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<sst xmlns="http://schemas.openxmlformats.org/spreadsheetml/2006/main" count="128125" uniqueCount="24827">
  <si>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</si>
  <si>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</si>
  <si>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</si>
  <si>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</si>
  <si>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</si>
  <si>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</si>
  <si>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</si>
  <si>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</si>
  <si>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</si>
  <si>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</si>
  <si>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</si>
  <si>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</si>
  <si>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</si>
  <si>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</si>
  <si>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</si>
  <si>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</si>
  <si>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</si>
  <si>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</si>
  <si>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</si>
  <si>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</si>
  <si>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</si>
  <si>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</si>
  <si>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</si>
  <si>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</si>
  <si>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</si>
  <si>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</si>
  <si>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</si>
  <si>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</si>
  <si>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</si>
  <si>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</si>
  <si>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</si>
  <si>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</si>
  <si>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</si>
  <si>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</si>
  <si>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</si>
  <si>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</si>
  <si>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</si>
  <si>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</si>
  <si>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</si>
  <si>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</si>
  <si>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</si>
  <si>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</si>
  <si>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</si>
  <si>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</si>
  <si>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</si>
  <si>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</si>
  <si>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</si>
  <si>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</si>
  <si>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</si>
  <si>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</si>
  <si>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</si>
  <si>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</si>
  <si>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</si>
  <si>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</si>
  <si>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</si>
  <si>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</si>
  <si>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</si>
  <si>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</si>
  <si>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</si>
  <si>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</si>
  <si>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</si>
  <si>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</si>
  <si>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</si>
  <si>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</si>
  <si>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</si>
  <si>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</si>
  <si>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</si>
  <si>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</si>
  <si>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</si>
  <si>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</si>
  <si>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</si>
  <si>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</si>
  <si>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</si>
  <si>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</si>
  <si>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</si>
  <si>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</si>
  <si>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</si>
  <si>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</si>
  <si>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</si>
  <si>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</si>
  <si>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</si>
  <si>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</si>
  <si>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</si>
  <si>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</si>
  <si>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</si>
  <si>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</si>
  <si>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</si>
  <si>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</si>
  <si>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</si>
  <si>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</si>
  <si>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</si>
  <si>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</si>
  <si>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</si>
  <si>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</si>
  <si>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</si>
  <si>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</si>
  <si>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</si>
  <si>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</si>
  <si>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</si>
  <si>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</si>
  <si>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</si>
  <si>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</si>
  <si>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</si>
  <si>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</si>
  <si>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</si>
  <si>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</si>
  <si>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</si>
  <si>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</si>
  <si>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</si>
  <si>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</si>
  <si>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</si>
  <si>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</si>
  <si>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</si>
  <si>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</si>
  <si>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</si>
  <si>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</si>
  <si>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</si>
  <si>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</si>
  <si>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</si>
  <si>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</si>
  <si>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</si>
  <si>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</si>
  <si>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</si>
  <si>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</si>
  <si>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</si>
  <si>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</si>
  <si>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</si>
  <si>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</si>
  <si>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</si>
  <si>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</si>
  <si>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</si>
  <si>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</si>
  <si>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</si>
  <si>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</si>
  <si>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</si>
  <si>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</si>
  <si>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</si>
  <si>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</si>
  <si>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</si>
  <si>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</si>
  <si>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</si>
  <si>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</si>
  <si>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</si>
  <si>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</si>
  <si>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</si>
  <si>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</si>
  <si>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</si>
  <si>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</si>
  <si>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</si>
  <si>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</si>
  <si>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</si>
  <si>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</si>
  <si>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</si>
  <si>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</si>
  <si>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</si>
  <si>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</si>
  <si>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</si>
  <si>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</si>
  <si>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</si>
  <si>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</si>
  <si>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</si>
  <si>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</si>
  <si>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</si>
  <si>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</si>
  <si>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</si>
  <si>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</si>
  <si>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</si>
  <si>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</si>
  <si>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</si>
  <si>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</si>
  <si>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</si>
  <si>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</si>
  <si>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</si>
  <si>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</si>
  <si>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</si>
  <si>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</si>
  <si>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</si>
  <si>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</si>
  <si>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</si>
  <si>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</si>
  <si>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</si>
  <si>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</si>
  <si>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</si>
  <si>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</si>
  <si>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</si>
  <si>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</si>
  <si>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</si>
  <si>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</si>
  <si>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</si>
  <si>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</si>
  <si>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</si>
  <si>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</si>
  <si>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</si>
  <si>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</si>
  <si>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</si>
  <si>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</si>
  <si>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</si>
  <si>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</si>
  <si>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</si>
  <si>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</si>
  <si>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</si>
  <si>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</si>
  <si>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</si>
  <si>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</si>
  <si>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</si>
  <si>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</si>
  <si>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</si>
  <si>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</si>
  <si>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</si>
  <si>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</si>
  <si>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</si>
  <si>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</si>
  <si>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</si>
  <si>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</si>
  <si>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</si>
  <si>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</si>
  <si>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</si>
  <si>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</si>
  <si>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</si>
  <si>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</si>
  <si>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</si>
  <si>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</si>
  <si>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</si>
  <si>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</si>
  <si>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</si>
  <si>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</si>
  <si>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</si>
  <si>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</si>
  <si>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</si>
  <si>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</si>
  <si>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</si>
  <si>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</si>
  <si>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</si>
  <si>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</si>
  <si>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</si>
  <si>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</si>
  <si>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</si>
  <si>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</si>
  <si>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</si>
  <si>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</si>
  <si>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</si>
  <si>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</si>
  <si>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</si>
  <si>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</si>
  <si>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</si>
  <si>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</si>
  <si>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</si>
  <si>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</si>
  <si>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</si>
  <si>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</si>
  <si>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</si>
  <si>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</si>
  <si>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</si>
  <si>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</si>
  <si>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</si>
  <si>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</si>
  <si>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</si>
  <si>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</si>
  <si>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</si>
  <si>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</si>
  <si>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</si>
  <si>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</si>
  <si>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</si>
  <si>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</si>
  <si>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</si>
  <si>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</si>
  <si>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</si>
  <si>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</si>
  <si>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</si>
  <si>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</si>
  <si>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</si>
  <si>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</si>
  <si>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</si>
  <si>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</si>
  <si>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</si>
  <si>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</si>
  <si>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</si>
  <si>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</si>
  <si>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</si>
  <si>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</si>
  <si>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</si>
  <si>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</si>
  <si>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</si>
  <si>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</si>
  <si>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</si>
  <si>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</si>
  <si>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</si>
  <si>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</si>
  <si>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</si>
  <si>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</si>
  <si>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</si>
  <si>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</si>
  <si>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</si>
  <si>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</si>
  <si>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</si>
  <si>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</si>
  <si>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</si>
  <si>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</si>
  <si>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</si>
  <si>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</si>
  <si>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</si>
  <si>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</si>
  <si>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</si>
  <si>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</si>
  <si>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</si>
  <si>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</si>
  <si>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</si>
  <si>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</si>
  <si>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</si>
  <si>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</si>
  <si>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</si>
  <si>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</si>
  <si>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</si>
  <si>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</si>
  <si>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</si>
  <si>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</si>
  <si>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</si>
  <si>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</si>
  <si>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</si>
  <si>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</si>
  <si>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</si>
  <si>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</si>
  <si>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</si>
  <si>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</si>
  <si>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</si>
  <si>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</si>
  <si>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</si>
  <si>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</si>
  <si>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</si>
  <si>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</si>
  <si>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</si>
  <si>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</si>
  <si>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</si>
  <si>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</si>
  <si>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</si>
  <si>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</si>
  <si>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</si>
  <si>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</si>
  <si>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</si>
  <si>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</si>
  <si>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</si>
  <si>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</si>
  <si>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</si>
  <si>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</si>
  <si>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</si>
  <si>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</si>
  <si>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</si>
  <si>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</si>
  <si>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</si>
  <si>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</si>
  <si>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</si>
  <si>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</si>
  <si>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</si>
  <si>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</si>
  <si>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</si>
  <si>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</si>
  <si>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</si>
  <si>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</si>
  <si>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</si>
  <si>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</si>
  <si>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</si>
  <si>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</si>
  <si>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</si>
  <si>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</si>
  <si>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</si>
  <si>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</si>
  <si>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</si>
  <si>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</si>
  <si>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</si>
  <si>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</si>
  <si>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</si>
  <si>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</si>
  <si>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</si>
  <si>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</si>
  <si>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</si>
  <si>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</si>
  <si>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</si>
  <si>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</si>
  <si>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</si>
  <si>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</si>
  <si>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</si>
  <si>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</si>
  <si>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</si>
  <si>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</si>
  <si>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</si>
  <si>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</si>
  <si>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</si>
  <si>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</si>
  <si>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</si>
  <si>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</si>
  <si>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</si>
  <si>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</si>
  <si>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</si>
  <si>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</si>
  <si>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</si>
  <si>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</si>
  <si>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</si>
  <si>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</si>
  <si>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</si>
  <si>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</si>
  <si>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</si>
  <si>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</si>
  <si>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</si>
  <si>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</si>
  <si>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</si>
  <si>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</si>
  <si>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</si>
  <si>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</si>
  <si>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</si>
  <si>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</si>
  <si>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</si>
  <si>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</si>
  <si>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</si>
  <si>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</si>
  <si>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</si>
  <si>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</si>
  <si>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</si>
  <si>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</si>
  <si>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</si>
  <si>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</si>
  <si>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</si>
  <si>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</si>
  <si>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</si>
  <si>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</si>
  <si>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</si>
  <si>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</si>
  <si>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</si>
  <si>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</si>
  <si>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</si>
  <si>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</si>
  <si>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</si>
  <si>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</si>
  <si>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</si>
  <si>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</si>
  <si>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</si>
  <si>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</si>
  <si>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</si>
  <si>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</si>
  <si>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</si>
  <si>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</si>
  <si>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</si>
  <si>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</si>
  <si>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</si>
  <si>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</si>
  <si>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</si>
  <si>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</si>
  <si>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</si>
  <si>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</si>
  <si>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</si>
  <si>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</si>
  <si>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</si>
  <si>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</si>
  <si>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</si>
  <si>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</si>
  <si>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</si>
  <si>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</si>
  <si>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</si>
  <si>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</si>
  <si>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</si>
  <si>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</si>
  <si>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</si>
  <si>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</si>
  <si>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</si>
  <si>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</si>
  <si>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</si>
  <si>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</si>
  <si>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</si>
  <si>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</si>
  <si>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</si>
  <si>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</si>
  <si>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</si>
  <si>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</si>
  <si>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</si>
  <si>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</si>
  <si>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</si>
  <si>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</si>
  <si>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</si>
  <si>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</si>
  <si>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</si>
  <si>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</si>
  <si>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</si>
  <si>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</si>
  <si>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</si>
  <si>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</si>
  <si>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</si>
  <si>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</si>
  <si>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</si>
  <si>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</si>
  <si>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</si>
  <si>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</si>
  <si>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</si>
  <si>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</si>
  <si>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</si>
  <si>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</si>
  <si>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</si>
  <si>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</si>
  <si>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</si>
  <si>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</si>
  <si>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</si>
  <si>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</si>
  <si>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</si>
  <si>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</si>
  <si>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</si>
  <si>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</si>
  <si>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</si>
  <si>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</si>
  <si>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</si>
  <si>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</si>
  <si>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</si>
  <si>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</si>
  <si>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</si>
  <si>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</si>
  <si>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</si>
  <si>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</si>
  <si>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</si>
  <si>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</si>
  <si>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</si>
  <si>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</si>
  <si>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</si>
  <si>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</si>
  <si>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</si>
  <si>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</si>
  <si>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</si>
  <si>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</si>
  <si>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</si>
  <si>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</si>
  <si>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</si>
  <si>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</si>
  <si>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</si>
  <si>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</si>
  <si>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</si>
  <si>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</si>
  <si>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</si>
  <si>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</si>
  <si>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</si>
  <si>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</si>
  <si>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</si>
  <si>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</si>
  <si>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</si>
  <si>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</si>
  <si>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</si>
  <si>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</si>
  <si>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</si>
  <si>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</si>
  <si>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</si>
  <si>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</si>
  <si>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</si>
  <si>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</si>
  <si>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</si>
  <si>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</si>
  <si>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</si>
  <si>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</si>
  <si>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</si>
  <si>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</si>
  <si>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</si>
  <si>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</si>
  <si>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</si>
  <si>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</si>
  <si>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</si>
  <si>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</si>
  <si>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</si>
  <si>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</si>
  <si>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</si>
  <si>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</si>
  <si>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</si>
  <si>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</si>
  <si>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</si>
  <si>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</si>
  <si>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</si>
  <si>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</si>
  <si>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</si>
  <si>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</si>
  <si>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</si>
  <si>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</si>
  <si>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</si>
  <si>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</si>
  <si>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</si>
  <si>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</si>
  <si>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</si>
  <si>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</si>
  <si>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</si>
  <si>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</si>
  <si>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</si>
  <si>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</si>
  <si>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</si>
  <si>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</si>
  <si>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</si>
  <si>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</si>
  <si>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</si>
  <si>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</si>
  <si>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</si>
  <si>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</si>
  <si>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</si>
  <si>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</si>
  <si>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</si>
  <si>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</si>
  <si>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</si>
  <si>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</si>
  <si>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</si>
  <si>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</si>
  <si>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</si>
  <si>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</si>
  <si>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</si>
  <si>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</si>
  <si>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</si>
  <si>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</si>
  <si>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</si>
  <si>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</si>
  <si>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</si>
  <si>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</si>
  <si>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</si>
  <si>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</si>
  <si>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</si>
  <si>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</si>
  <si>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</si>
  <si>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</si>
  <si>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</si>
  <si>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</si>
  <si>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</si>
  <si>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</si>
  <si>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</si>
  <si>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</si>
  <si>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</si>
  <si>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</si>
  <si>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</si>
  <si>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</si>
  <si>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</si>
  <si>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</si>
  <si>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</si>
  <si>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</si>
  <si>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</si>
  <si>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</si>
  <si>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</si>
  <si>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</si>
  <si>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</si>
  <si>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</si>
  <si>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</si>
  <si>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</si>
  <si>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</si>
  <si>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</si>
  <si>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</si>
  <si>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</si>
  <si>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</si>
  <si>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</si>
  <si>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</si>
  <si>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</si>
  <si>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</si>
  <si>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</si>
  <si>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</si>
  <si>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</si>
  <si>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</si>
  <si>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</si>
  <si>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</si>
  <si>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</si>
  <si>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</si>
  <si>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</si>
  <si>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</si>
  <si>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</si>
  <si>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</si>
  <si>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</si>
  <si>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</si>
  <si>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</si>
  <si>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</si>
  <si>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</si>
  <si>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</si>
  <si>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</si>
  <si>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</si>
  <si>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</si>
  <si>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</si>
  <si>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</si>
  <si>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</si>
  <si>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</si>
  <si>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</si>
  <si>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</si>
  <si>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</si>
  <si>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</si>
  <si>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</si>
  <si>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</si>
  <si>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</si>
  <si>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</si>
  <si>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</si>
  <si>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</si>
  <si>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</si>
  <si>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</si>
  <si>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</si>
  <si>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</si>
  <si>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</si>
  <si>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</si>
  <si>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</si>
  <si>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</si>
  <si>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</si>
  <si>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</si>
  <si>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</si>
  <si>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</si>
  <si>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</si>
  <si>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</si>
  <si>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</si>
  <si>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</si>
  <si>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</si>
  <si>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</si>
  <si>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</si>
  <si>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</si>
  <si>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</si>
  <si>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</si>
  <si>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</si>
  <si>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</si>
  <si>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</si>
  <si>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</si>
  <si>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</si>
  <si>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</si>
  <si>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</si>
  <si>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</si>
  <si>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</si>
  <si>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</si>
  <si>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</si>
  <si>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</si>
  <si>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</si>
  <si>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</si>
  <si>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</si>
  <si>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</si>
  <si>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</si>
  <si>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</si>
  <si>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</si>
  <si>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</si>
  <si>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</si>
  <si>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</si>
  <si>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</si>
  <si>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</si>
  <si>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</si>
  <si>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</si>
  <si>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</si>
  <si>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</si>
  <si>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</si>
  <si>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</si>
  <si>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</si>
  <si>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</si>
  <si>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</si>
  <si>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</si>
  <si>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</si>
  <si>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</si>
  <si>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</si>
  <si>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</si>
  <si>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</si>
  <si>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</si>
  <si>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</si>
  <si>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</si>
  <si>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</si>
  <si>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</si>
  <si>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</si>
  <si>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</si>
  <si>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</si>
  <si>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</si>
  <si>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</si>
  <si>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</si>
  <si>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</si>
  <si>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</si>
  <si>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</si>
  <si>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</si>
  <si>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</si>
  <si>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</si>
  <si>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</si>
  <si>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</si>
  <si>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</si>
  <si>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</si>
  <si>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</si>
  <si>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</si>
  <si>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</si>
  <si>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</si>
  <si>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</si>
  <si>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</si>
  <si>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</si>
  <si>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</si>
  <si>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</si>
  <si>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</si>
  <si>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</si>
  <si>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</si>
  <si>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</si>
  <si>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</si>
  <si>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</si>
  <si>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</si>
  <si>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</si>
  <si>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</si>
  <si>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</si>
  <si>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</si>
  <si>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</si>
  <si>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</si>
  <si>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</si>
  <si>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</si>
  <si>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</si>
  <si>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</si>
  <si>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</si>
  <si>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</si>
  <si>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</si>
  <si>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</si>
  <si>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</si>
  <si>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</si>
  <si>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</si>
  <si>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</si>
  <si>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</si>
  <si>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</si>
  <si>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</si>
  <si>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</si>
  <si>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</si>
  <si>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</si>
  <si>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</si>
  <si>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</si>
  <si>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</si>
  <si>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</si>
  <si>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</si>
  <si>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</si>
  <si>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</si>
  <si>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</si>
  <si>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</si>
  <si>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</si>
  <si>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</si>
  <si>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</si>
  <si>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</si>
  <si>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</si>
  <si>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</si>
  <si>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</si>
  <si>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</si>
  <si>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</si>
  <si>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</si>
  <si>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</si>
  <si>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</si>
  <si>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</si>
  <si>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</si>
  <si>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</si>
  <si>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</si>
  <si>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</si>
  <si>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</si>
  <si>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</si>
  <si>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</si>
  <si>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</si>
  <si>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</si>
  <si>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</si>
  <si>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</si>
  <si>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</si>
  <si>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</si>
  <si>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</si>
  <si>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</si>
  <si>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</si>
  <si>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</si>
  <si>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</si>
  <si>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</si>
  <si>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</si>
  <si>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</si>
  <si>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</si>
  <si>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</si>
  <si>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</si>
  <si>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</si>
  <si>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</si>
  <si>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</si>
  <si>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</si>
  <si>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</si>
  <si>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</si>
  <si>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</si>
  <si>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</si>
  <si>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</si>
  <si>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</si>
  <si>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</si>
  <si>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</si>
  <si>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</si>
  <si>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</si>
  <si>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</si>
  <si>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</si>
  <si>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</si>
  <si>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</si>
  <si>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</si>
  <si>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</si>
  <si>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</si>
  <si>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</si>
  <si>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</si>
  <si>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</si>
  <si>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</si>
  <si>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</si>
  <si>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</si>
  <si>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</si>
  <si>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</si>
  <si>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</si>
  <si>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</si>
  <si>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</si>
  <si>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</si>
  <si>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</si>
  <si>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</si>
  <si>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</si>
  <si>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</si>
  <si>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</si>
  <si>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</si>
  <si>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</si>
  <si>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</si>
  <si>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</si>
  <si>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</si>
  <si>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</si>
  <si>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</si>
  <si>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</si>
  <si>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</si>
  <si>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</si>
  <si>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</si>
  <si>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</si>
  <si>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</si>
  <si>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</si>
  <si>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</si>
  <si>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</si>
  <si>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</si>
  <si>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</si>
  <si>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</si>
  <si>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</si>
  <si>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</si>
  <si>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</si>
  <si>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</si>
  <si>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</si>
  <si>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</si>
  <si>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</si>
  <si>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</si>
  <si>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</si>
  <si>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</si>
  <si>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</si>
  <si>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</si>
  <si>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</si>
  <si>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</si>
  <si>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</si>
  <si>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</si>
  <si>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</si>
  <si>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</si>
  <si>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</si>
  <si>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</si>
  <si>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</si>
  <si>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</si>
  <si>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</si>
  <si>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</si>
  <si>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</si>
  <si>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</si>
  <si>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</si>
  <si>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</si>
  <si>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</si>
  <si>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</si>
  <si>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</si>
  <si>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</si>
  <si>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</si>
  <si>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</si>
  <si>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</si>
  <si>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</si>
  <si>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</si>
  <si>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</si>
  <si>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</si>
  <si>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</si>
  <si>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</si>
  <si>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</si>
  <si>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</si>
  <si>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</si>
  <si>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</si>
  <si>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</si>
  <si>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</si>
  <si>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</si>
  <si>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</si>
  <si>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</si>
  <si>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</si>
  <si>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</si>
  <si>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</si>
  <si>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</si>
  <si>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</si>
  <si>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</si>
  <si>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</si>
  <si>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</si>
  <si>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</si>
  <si>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</si>
  <si>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</si>
  <si>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</si>
  <si>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</si>
  <si>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</si>
  <si>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</si>
  <si>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</si>
  <si>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</si>
  <si>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</si>
  <si>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</si>
  <si>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</si>
  <si>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</si>
  <si>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</si>
  <si>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</si>
  <si>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</si>
  <si>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</si>
  <si>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</si>
  <si>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</si>
  <si>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</si>
  <si>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</si>
  <si>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</si>
  <si>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</si>
  <si>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</si>
  <si>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</si>
  <si>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</si>
  <si>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</si>
  <si>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</si>
  <si>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</si>
  <si>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</si>
  <si>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</si>
  <si>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</si>
  <si>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</si>
  <si>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</si>
  <si>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</si>
  <si>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</si>
  <si>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</si>
  <si>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</si>
  <si>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</si>
  <si>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</si>
  <si>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</si>
  <si>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</si>
  <si>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</si>
  <si>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</si>
  <si>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</si>
  <si>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</si>
  <si>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</si>
  <si>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</si>
  <si>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</si>
  <si>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</si>
  <si>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</si>
  <si>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</si>
  <si>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</si>
  <si>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</si>
  <si>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</si>
  <si>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</si>
  <si>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</si>
  <si>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</si>
  <si>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</si>
  <si>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</si>
  <si>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</si>
  <si>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</si>
  <si>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</si>
  <si>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</si>
  <si>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</si>
  <si>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</si>
  <si>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</si>
  <si>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</si>
  <si>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</si>
  <si>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</si>
  <si>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</si>
  <si>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</si>
  <si>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</si>
  <si>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</si>
  <si>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</si>
  <si>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</si>
  <si>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</si>
  <si>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</si>
  <si>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</si>
  <si>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</si>
  <si>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</si>
  <si>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</si>
  <si>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</si>
  <si>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</si>
  <si>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</si>
  <si>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</si>
  <si>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</si>
  <si>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</si>
  <si>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</si>
  <si>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</si>
  <si>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</si>
  <si>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</si>
  <si>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</si>
  <si>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</si>
  <si>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</si>
  <si>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</si>
  <si>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</si>
  <si>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</si>
  <si>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</si>
  <si>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</si>
  <si>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</si>
  <si>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</si>
  <si>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</si>
  <si>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</si>
  <si>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</si>
  <si>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</si>
  <si>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</si>
  <si>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</si>
  <si>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</si>
  <si>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</si>
  <si>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</si>
  <si>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</si>
  <si>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</si>
  <si>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</si>
  <si>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</si>
  <si>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</si>
  <si>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</si>
  <si>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</si>
  <si>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</si>
  <si>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</si>
  <si>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</si>
  <si>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</si>
  <si>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</si>
  <si>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</si>
  <si>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</si>
  <si>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</si>
  <si>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</si>
  <si>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</si>
  <si>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</si>
  <si>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</si>
  <si>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</si>
  <si>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</si>
  <si>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</si>
  <si>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</si>
  <si>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</si>
  <si>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</si>
  <si>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</si>
  <si>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</si>
  <si>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</si>
  <si>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</si>
  <si>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</si>
  <si>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</si>
  <si>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</si>
  <si>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</si>
  <si>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</si>
  <si>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</si>
  <si>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</si>
  <si>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</si>
  <si>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</si>
  <si>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</si>
  <si>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</si>
  <si>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</si>
  <si>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</si>
  <si>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</si>
  <si>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</si>
  <si>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</si>
  <si>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</si>
  <si>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</si>
  <si>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</si>
  <si>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</si>
  <si>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</si>
  <si>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</si>
  <si>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</si>
  <si>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</si>
  <si>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</si>
  <si>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</si>
  <si>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</si>
  <si>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</si>
  <si>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</si>
  <si>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</si>
  <si>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</si>
  <si>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</si>
  <si>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</si>
  <si>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</si>
  <si>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</si>
  <si>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</si>
  <si>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</si>
  <si>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</si>
  <si>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</si>
  <si>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</si>
  <si>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</si>
  <si>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</si>
  <si>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</si>
  <si>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</si>
  <si>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</si>
  <si>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</si>
  <si>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</si>
  <si>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</si>
  <si>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</si>
  <si>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</si>
  <si>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</si>
  <si>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</si>
  <si>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</si>
  <si>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</si>
  <si>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</si>
  <si>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</si>
  <si>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</si>
  <si>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</si>
  <si>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</si>
  <si>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</si>
  <si>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</si>
  <si>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</si>
  <si>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</si>
  <si>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</si>
  <si>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</si>
  <si>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</si>
  <si>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</si>
  <si>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</si>
  <si>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</si>
  <si>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</si>
  <si>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</si>
  <si>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</si>
  <si>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</si>
  <si>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</si>
  <si>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</si>
  <si>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</si>
  <si>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</si>
  <si>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</si>
  <si>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</si>
  <si>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</si>
  <si>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</si>
  <si>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</si>
  <si>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</si>
  <si>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</si>
  <si>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</si>
  <si>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</si>
  <si>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</si>
  <si>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</si>
  <si>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</si>
  <si>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</si>
  <si>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</si>
  <si>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</si>
  <si>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</si>
  <si>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</si>
  <si>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</si>
  <si>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</si>
  <si>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</si>
  <si>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</si>
  <si>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</si>
  <si>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</si>
  <si>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</si>
  <si>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</si>
  <si>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</si>
  <si>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</si>
  <si>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</si>
  <si>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</si>
  <si>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</si>
  <si>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</si>
  <si>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</si>
  <si>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</si>
  <si>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</si>
  <si>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</si>
  <si>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</si>
  <si>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</si>
  <si>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</si>
  <si>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</si>
  <si>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</si>
  <si>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</si>
  <si>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</si>
  <si>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</si>
  <si>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</si>
  <si>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</si>
  <si>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</si>
  <si>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</si>
  <si>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</si>
  <si>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</si>
  <si>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</si>
  <si>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</si>
  <si>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</si>
  <si>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</si>
  <si>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</si>
  <si>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</si>
  <si>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</si>
  <si>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</si>
  <si>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</si>
  <si>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</si>
  <si>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</si>
  <si>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</si>
  <si>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</si>
  <si>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</si>
  <si>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</si>
  <si>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</si>
  <si>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</si>
  <si>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</si>
  <si>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</si>
  <si>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</si>
  <si>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</si>
  <si>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</si>
  <si>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</si>
  <si>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</si>
  <si>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</si>
  <si>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</si>
  <si>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</si>
  <si>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</si>
  <si>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</si>
  <si>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</si>
  <si>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</si>
  <si>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</si>
  <si>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</si>
  <si>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</si>
  <si>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</si>
  <si>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</si>
  <si>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</si>
  <si>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</si>
  <si>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</si>
  <si>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</si>
  <si>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</si>
  <si>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</si>
  <si>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</si>
  <si>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</si>
  <si>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</si>
  <si>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</si>
  <si>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</si>
  <si>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</si>
  <si>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</si>
  <si>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</si>
  <si>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</si>
  <si>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</si>
  <si>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</si>
  <si>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</si>
  <si>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</si>
  <si>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</si>
  <si>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</si>
  <si>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</si>
  <si>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</si>
  <si>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</si>
  <si>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</si>
  <si>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</si>
  <si>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</si>
  <si>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</si>
  <si>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</si>
  <si>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</si>
  <si>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</si>
  <si>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</si>
  <si>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</si>
  <si>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</si>
  <si>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</si>
  <si>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</si>
  <si>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</si>
  <si>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</si>
  <si>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</si>
  <si>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</si>
  <si>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</si>
  <si>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</si>
  <si>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</si>
  <si>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</si>
  <si>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</si>
  <si>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</si>
  <si>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</si>
  <si>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</si>
  <si>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</si>
  <si>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</si>
  <si>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</si>
  <si>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</si>
  <si>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</si>
  <si>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</si>
  <si>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</si>
  <si>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</si>
  <si>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</si>
  <si>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</si>
  <si>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</si>
  <si>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</si>
  <si>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</si>
  <si>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</si>
  <si>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</si>
  <si>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</si>
  <si>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</si>
  <si>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</si>
  <si>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</si>
  <si>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</si>
  <si>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</si>
  <si>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</si>
  <si>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</si>
  <si>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</si>
  <si>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</si>
  <si>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</si>
  <si>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</si>
  <si>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</si>
  <si>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</si>
  <si>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</si>
  <si>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</si>
  <si>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</si>
  <si>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</si>
  <si>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</si>
  <si>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</si>
  <si>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</si>
  <si>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</si>
  <si>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</si>
  <si>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</si>
  <si>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</si>
  <si>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</si>
  <si>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</si>
  <si>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</si>
  <si>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</si>
  <si>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</si>
  <si>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</si>
  <si>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</si>
  <si>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</si>
  <si>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</si>
  <si>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</si>
  <si>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</si>
  <si>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</si>
  <si>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</si>
  <si>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</si>
  <si>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</si>
  <si>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</si>
  <si>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</si>
  <si>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</si>
  <si>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</si>
  <si>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</si>
  <si>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</si>
  <si>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</si>
  <si>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</si>
  <si>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</si>
  <si>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</si>
  <si>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</si>
  <si>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</si>
  <si>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</si>
  <si>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</si>
  <si>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</si>
  <si>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</si>
  <si>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</si>
  <si>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</si>
  <si>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</si>
  <si>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</si>
  <si>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</si>
  <si>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</si>
  <si>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</si>
  <si>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</si>
  <si>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</si>
  <si>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</si>
  <si>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</si>
  <si>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</si>
  <si>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</si>
  <si>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</si>
  <si>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</si>
  <si>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</si>
  <si>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</si>
  <si>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</si>
  <si>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</si>
  <si>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</si>
  <si>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</si>
  <si>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</si>
  <si>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</si>
  <si>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</si>
  <si>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</si>
  <si>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</si>
  <si>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</si>
  <si>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</si>
  <si>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</si>
  <si>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</si>
  <si>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</si>
  <si>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</si>
  <si>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</si>
  <si>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</si>
  <si>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</si>
  <si>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</si>
  <si>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</si>
  <si>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</si>
  <si>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</si>
  <si>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</si>
  <si>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</si>
  <si>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</si>
  <si>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</si>
  <si>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</si>
  <si>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</si>
  <si>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</si>
  <si>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</si>
  <si>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</si>
  <si>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</si>
  <si>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</si>
  <si>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</si>
  <si>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</si>
  <si>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</si>
  <si>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</si>
  <si>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</si>
  <si>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</si>
  <si>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</si>
  <si>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</si>
  <si>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</si>
  <si>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</si>
  <si>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</si>
  <si>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</si>
  <si>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</si>
  <si>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</si>
  <si>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</si>
  <si>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</si>
  <si>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</si>
  <si>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</si>
  <si>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</si>
  <si>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</si>
  <si>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</si>
  <si>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</si>
  <si>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</si>
  <si>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</si>
  <si>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</si>
  <si>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</si>
  <si>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</si>
  <si>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</si>
  <si>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</si>
  <si>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</si>
  <si>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</si>
  <si>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</si>
  <si>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</si>
  <si>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</si>
  <si>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</si>
  <si>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</si>
  <si>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</si>
  <si>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</si>
  <si>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</si>
  <si>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</si>
  <si>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</si>
  <si>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</si>
  <si>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</si>
  <si>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</si>
  <si>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</si>
  <si>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</si>
  <si>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</si>
  <si>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</si>
  <si>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</si>
  <si>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</si>
  <si>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</si>
  <si>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</si>
  <si>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</si>
  <si>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</si>
  <si>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</si>
  <si>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</si>
  <si>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</si>
  <si>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</si>
  <si>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</si>
  <si>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</si>
  <si>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</si>
  <si>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</si>
  <si>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</si>
  <si>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</si>
  <si>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</si>
  <si>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</si>
  <si>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</si>
  <si>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</si>
  <si>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</si>
  <si>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</si>
  <si>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</si>
  <si>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</si>
  <si>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</si>
  <si>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</si>
  <si>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</si>
  <si>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</si>
  <si>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</si>
  <si>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</si>
  <si>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</si>
  <si>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</si>
  <si>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</si>
  <si>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</si>
  <si>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</si>
  <si>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</si>
  <si>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</si>
  <si>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</si>
  <si>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</si>
  <si>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</si>
  <si>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</si>
  <si>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</si>
  <si>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</si>
  <si>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</si>
  <si>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</si>
  <si>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</si>
  <si>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</si>
  <si>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</si>
  <si>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</si>
  <si>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</si>
  <si>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</si>
  <si>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</si>
  <si>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</si>
  <si>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</si>
  <si>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</si>
  <si>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</si>
  <si>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</si>
  <si>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</si>
  <si>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</si>
  <si>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</si>
  <si>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</si>
  <si>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</si>
  <si>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</si>
  <si>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</si>
  <si>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</si>
  <si>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</si>
  <si>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</si>
  <si>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</si>
  <si>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</si>
  <si>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</si>
  <si>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</si>
  <si>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</si>
  <si>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</si>
  <si>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</si>
  <si>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</si>
  <si>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</si>
  <si>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</si>
  <si>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</si>
  <si>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</si>
  <si>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</si>
  <si>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</si>
  <si>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</si>
  <si>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</si>
  <si>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</si>
  <si>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</si>
  <si>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</si>
  <si>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</si>
  <si>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</si>
  <si>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</si>
  <si>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</si>
  <si>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</si>
  <si>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</si>
  <si>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</si>
  <si>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</si>
  <si>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</si>
  <si>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</si>
  <si>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</si>
  <si>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</si>
  <si>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</si>
  <si>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</si>
  <si>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</si>
  <si>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</si>
  <si>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</si>
  <si>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</si>
  <si>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</si>
  <si>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</si>
  <si>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</si>
  <si>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</si>
  <si>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</si>
  <si>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</si>
  <si>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</si>
  <si>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</si>
  <si>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</si>
  <si>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</si>
  <si>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</si>
  <si>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</si>
  <si>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</si>
  <si>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</si>
  <si>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</si>
  <si>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</si>
  <si>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</si>
  <si>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</si>
  <si>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</si>
  <si>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</si>
  <si>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</si>
  <si>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</si>
  <si>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</si>
  <si>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</si>
  <si>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</si>
  <si>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</si>
  <si>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</si>
  <si>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</si>
  <si>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</si>
  <si>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</si>
  <si>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</si>
  <si>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</si>
  <si>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</si>
  <si>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</si>
  <si>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</si>
  <si>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</si>
  <si>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</si>
  <si>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</si>
  <si>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</si>
  <si>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</si>
  <si>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</si>
  <si>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</si>
  <si>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</si>
  <si>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</si>
  <si>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</si>
  <si>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</si>
  <si>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</si>
  <si>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</si>
  <si>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</si>
  <si>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</si>
  <si>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</si>
  <si>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</si>
  <si>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</si>
  <si>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</si>
  <si>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</si>
  <si>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</si>
  <si>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</si>
  <si>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</si>
  <si>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</si>
  <si>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</si>
  <si>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</si>
  <si>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</si>
  <si>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</si>
  <si>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</si>
  <si>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</si>
  <si>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</si>
  <si>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</si>
  <si>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</si>
  <si>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</si>
  <si>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</si>
  <si>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</si>
  <si>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</si>
  <si>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</si>
  <si>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</si>
  <si>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</si>
  <si>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</si>
  <si>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</si>
  <si>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</si>
  <si>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</si>
  <si>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</si>
  <si>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</si>
  <si>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</si>
  <si>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</si>
  <si>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</si>
  <si>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</si>
  <si>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</si>
  <si>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</si>
  <si>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</si>
  <si>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</si>
  <si>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</si>
  <si>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</si>
  <si>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</si>
  <si>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</si>
  <si>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</si>
  <si>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</si>
  <si>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</si>
  <si>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</si>
  <si>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</si>
  <si>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</si>
  <si>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</si>
  <si>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</si>
  <si>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</si>
  <si>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</si>
  <si>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</si>
  <si>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</si>
  <si>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</si>
  <si>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</si>
  <si>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</si>
  <si>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</si>
  <si>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</si>
  <si>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</si>
  <si>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</si>
  <si>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</si>
  <si>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</si>
  <si>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</si>
  <si>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</si>
  <si>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</si>
  <si>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</si>
  <si>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</si>
  <si>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</si>
  <si>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</si>
  <si>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</si>
  <si>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38396.68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</si>
  <si>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</si>
  <si>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</si>
  <si>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</si>
  <si>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</si>
  <si>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</si>
  <si>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</si>
  <si>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</si>
  <si>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</si>
  <si>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</si>
  <si>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</si>
  <si>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</si>
  <si>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</si>
  <si>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</si>
  <si>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</si>
  <si>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</si>
  <si>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</si>
  <si>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</si>
  <si>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</si>
  <si>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</si>
  <si>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</si>
  <si>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</si>
  <si>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</si>
  <si>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</si>
  <si>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</si>
  <si>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</si>
  <si>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</si>
  <si>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</si>
  <si>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</si>
  <si>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</si>
  <si>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</si>
  <si>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</si>
  <si>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</si>
  <si>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</si>
  <si>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</si>
  <si>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</si>
  <si>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</si>
  <si>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</si>
  <si>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</si>
  <si>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</si>
  <si>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</si>
  <si>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</si>
  <si>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</si>
  <si>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</si>
  <si>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</si>
  <si>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</si>
  <si>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</si>
  <si>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</si>
  <si>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</si>
  <si>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</si>
  <si>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</si>
  <si>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</si>
  <si>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</si>
  <si>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</si>
  <si>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</si>
  <si>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</si>
  <si>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</si>
  <si>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</si>
  <si>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</si>
  <si>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</si>
  <si>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</si>
  <si>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</si>
  <si>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</si>
  <si>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</si>
  <si>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</si>
  <si>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</si>
  <si>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</si>
  <si>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</si>
  <si>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</si>
  <si>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</si>
  <si>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</si>
  <si>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</si>
  <si>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</si>
  <si>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</si>
  <si>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</si>
  <si>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</si>
  <si>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</si>
  <si>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</si>
  <si>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</si>
  <si>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</si>
  <si>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</si>
  <si>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</si>
  <si>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</si>
  <si>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</si>
  <si>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</si>
  <si>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</si>
  <si>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</si>
  <si>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</si>
  <si>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</si>
  <si>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</si>
  <si>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</si>
  <si>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</si>
  <si>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</si>
  <si>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</si>
  <si>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</si>
  <si>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</si>
  <si>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</si>
  <si>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</si>
  <si>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</si>
  <si>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</si>
  <si>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</si>
  <si>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</si>
  <si>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</si>
  <si>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</si>
  <si>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</si>
  <si>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</si>
  <si>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</si>
  <si>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</si>
  <si>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</si>
  <si>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</si>
  <si>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</si>
  <si>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</si>
  <si>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</si>
  <si>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</si>
  <si>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</si>
  <si>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</si>
  <si>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</si>
  <si>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</si>
  <si>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</si>
  <si>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</si>
  <si>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</si>
  <si>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</si>
  <si>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</si>
  <si>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</si>
  <si>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</si>
  <si>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</si>
  <si>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</si>
  <si>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</si>
  <si>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</si>
  <si>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</si>
  <si>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</si>
  <si>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</si>
  <si>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</si>
  <si>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</si>
  <si>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</si>
  <si>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</si>
  <si>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</si>
  <si>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</si>
  <si>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</si>
  <si>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</si>
  <si>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</si>
  <si>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</si>
  <si>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</si>
  <si>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</si>
  <si>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</si>
  <si>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</si>
  <si>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</si>
  <si>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</si>
  <si>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</si>
  <si>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</si>
  <si>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</si>
  <si>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</si>
  <si>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</si>
  <si>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</si>
  <si>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</si>
  <si>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</si>
  <si>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</si>
  <si>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</si>
  <si>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</si>
  <si>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</si>
  <si>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</si>
  <si>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</si>
  <si>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</si>
  <si>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</si>
  <si>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</si>
  <si>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</si>
  <si>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</si>
  <si>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</si>
  <si>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</si>
  <si>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</si>
  <si>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</si>
  <si>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</si>
  <si>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</si>
  <si>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</si>
  <si>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</si>
  <si>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</si>
  <si>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</si>
  <si>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</si>
  <si>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</si>
  <si>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</si>
  <si>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</si>
  <si>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</si>
  <si>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</si>
  <si>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</si>
  <si>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</si>
  <si>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</si>
  <si>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</si>
  <si>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</si>
  <si>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</si>
  <si>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</si>
  <si>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</si>
  <si>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</si>
  <si>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</si>
  <si>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</si>
  <si>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</si>
  <si>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</si>
  <si>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</si>
  <si>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</si>
  <si>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</si>
  <si>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</si>
  <si>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</si>
  <si>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</si>
  <si>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</si>
  <si>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</si>
  <si>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</si>
  <si>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</si>
  <si>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</si>
  <si>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</si>
  <si>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</si>
  <si>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</si>
  <si>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</si>
  <si>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</si>
  <si>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</si>
  <si>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</si>
  <si>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</si>
  <si>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</si>
  <si>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</si>
  <si>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</si>
  <si>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</si>
  <si>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</si>
  <si>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</si>
  <si>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</si>
  <si>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</si>
  <si>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</si>
  <si>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</si>
  <si>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</si>
  <si>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</si>
  <si>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</si>
  <si>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</si>
  <si>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</si>
  <si>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</si>
  <si>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</si>
  <si>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</si>
  <si>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</si>
  <si>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</si>
  <si>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</si>
  <si>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</si>
  <si>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</si>
  <si>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</si>
  <si>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</si>
  <si>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</si>
  <si>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</si>
  <si>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</si>
  <si>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</si>
  <si>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</si>
  <si>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</si>
  <si>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</si>
  <si>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</si>
  <si>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</si>
  <si>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</si>
  <si>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</si>
  <si>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</si>
  <si>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</si>
  <si>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</si>
  <si>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</si>
  <si>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</si>
  <si>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</si>
  <si>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</si>
  <si>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</si>
  <si>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</si>
  <si>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</si>
  <si>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</si>
  <si>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</si>
  <si>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</si>
  <si>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</si>
  <si>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</si>
  <si>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</si>
  <si>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</si>
  <si>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</si>
  <si>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</si>
  <si>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</si>
  <si>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</si>
  <si>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</si>
  <si>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</si>
  <si>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</si>
  <si>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</si>
  <si>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</si>
  <si>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</si>
  <si>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</si>
  <si>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</si>
  <si>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</si>
  <si>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</si>
  <si>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</si>
  <si>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</si>
  <si>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</si>
  <si>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</si>
  <si>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</si>
  <si>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</si>
  <si>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</si>
  <si>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</si>
  <si>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</si>
  <si>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</si>
  <si>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</si>
  <si>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</si>
  <si>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</si>
  <si>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</si>
  <si>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</si>
  <si>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</si>
  <si>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</si>
  <si>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</si>
  <si>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</si>
  <si>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</si>
  <si>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</si>
  <si>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</si>
  <si>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</si>
  <si>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</si>
  <si>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</si>
  <si>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</si>
  <si>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</si>
  <si>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</si>
  <si>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</si>
  <si>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</si>
  <si>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</si>
  <si>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</si>
  <si>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</si>
  <si>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</si>
  <si>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</si>
  <si>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</si>
  <si>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</si>
  <si>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</si>
  <si>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</si>
  <si>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</si>
  <si>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</si>
  <si>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</si>
  <si>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</si>
  <si>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</si>
  <si>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</si>
  <si>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</si>
  <si>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</si>
  <si>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</si>
  <si>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</si>
  <si>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</si>
  <si>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</si>
  <si>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</si>
  <si>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</si>
  <si>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</si>
  <si>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</si>
  <si>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</si>
  <si>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</si>
  <si>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</si>
  <si>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</si>
  <si>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</si>
  <si>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</si>
  <si>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</si>
  <si>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</si>
  <si>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</si>
  <si>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</si>
  <si>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</si>
  <si>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</si>
  <si>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</si>
  <si>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</si>
  <si>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</si>
  <si>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</si>
  <si>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</si>
  <si>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</si>
  <si>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</si>
  <si>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</si>
  <si>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</si>
  <si>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</si>
  <si>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</si>
  <si>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</si>
  <si>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</si>
  <si>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</si>
  <si>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</si>
  <si>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</si>
  <si>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</si>
  <si>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</si>
  <si>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</si>
  <si>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</si>
  <si>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</si>
  <si>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</si>
  <si>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</si>
  <si>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</si>
  <si>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</si>
  <si>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</si>
  <si>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</si>
  <si>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</si>
  <si>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</si>
  <si>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</si>
  <si>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</si>
  <si>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</si>
  <si>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</si>
  <si>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</si>
  <si>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</si>
  <si>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</si>
  <si>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</si>
  <si>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</si>
  <si>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</si>
  <si>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</si>
  <si>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</si>
  <si>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</si>
  <si>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</si>
  <si>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</si>
  <si>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</si>
  <si>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</si>
  <si>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</si>
  <si>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</si>
  <si>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</si>
  <si>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</si>
  <si>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</si>
  <si>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</si>
  <si>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</si>
  <si>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</si>
  <si>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</si>
  <si>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</si>
  <si>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</si>
  <si>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</si>
  <si>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</si>
  <si>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</si>
  <si>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</si>
  <si>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</si>
  <si>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</si>
  <si>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</si>
  <si>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</si>
  <si>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</si>
  <si>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</si>
  <si>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</si>
  <si>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</si>
  <si>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</si>
  <si>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</si>
  <si>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</si>
  <si>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</si>
  <si>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</si>
  <si>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</si>
  <si>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</si>
  <si>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</si>
  <si>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</si>
  <si>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</si>
  <si>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</si>
  <si>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</si>
  <si>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</si>
  <si>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</si>
  <si>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</si>
  <si>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</si>
  <si>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</si>
  <si>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</si>
  <si>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</si>
  <si>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</si>
  <si>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</si>
  <si>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</si>
  <si>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</si>
  <si>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</si>
  <si>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</si>
  <si>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</si>
  <si>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</si>
  <si>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</si>
  <si>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</si>
  <si>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</si>
  <si>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</si>
  <si>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</si>
  <si>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</si>
  <si>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</si>
  <si>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</si>
  <si>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</si>
  <si>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</si>
  <si>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</si>
  <si>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</si>
  <si>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</si>
  <si>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</si>
  <si>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</si>
  <si>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</si>
  <si>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</si>
  <si>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</si>
  <si>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</si>
  <si>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</si>
  <si>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</si>
  <si>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</si>
  <si>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</si>
  <si>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</si>
  <si>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</si>
  <si>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</si>
  <si>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</si>
  <si>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</si>
  <si>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</si>
  <si>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</si>
  <si>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</si>
  <si>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</si>
  <si>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</si>
  <si>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</si>
  <si>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</si>
  <si>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</si>
  <si>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</si>
  <si>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</si>
  <si>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</si>
  <si>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</si>
  <si>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</si>
  <si>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</si>
  <si>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</si>
  <si>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</si>
  <si>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</si>
  <si>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</si>
  <si>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</si>
  <si>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</si>
  <si>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</si>
  <si>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</si>
  <si>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</si>
  <si>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</si>
  <si>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</si>
  <si>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</si>
  <si>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</si>
  <si>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</si>
  <si>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</si>
  <si>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</si>
  <si>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</si>
  <si>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</si>
  <si>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</si>
  <si>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</si>
  <si>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</si>
  <si>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</si>
  <si>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</si>
  <si>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</si>
  <si>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</si>
  <si>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</si>
  <si>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</si>
  <si>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</si>
  <si>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</si>
  <si>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</si>
  <si>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</si>
  <si>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</si>
  <si>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</si>
  <si>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</si>
  <si>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</si>
  <si>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</si>
  <si>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</si>
  <si>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</si>
  <si>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</si>
  <si>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</si>
  <si>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</si>
  <si>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</si>
  <si>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</si>
  <si>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</si>
  <si>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</si>
  <si>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</si>
  <si>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</si>
  <si>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</si>
  <si>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</si>
  <si>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</si>
  <si>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</si>
  <si>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</si>
  <si>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</si>
  <si>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</si>
  <si>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</si>
  <si>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</si>
  <si>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</si>
  <si>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</si>
  <si>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</si>
  <si>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</si>
  <si>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</si>
  <si>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</si>
  <si>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</si>
  <si>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</si>
  <si>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</si>
  <si>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</si>
  <si>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</si>
  <si>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</si>
  <si>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</si>
  <si>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</si>
  <si>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</si>
  <si>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</si>
  <si>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</si>
  <si>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</si>
  <si>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</si>
  <si>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</si>
  <si>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</si>
  <si>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</si>
  <si>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</si>
  <si>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</si>
  <si>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</si>
  <si>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</si>
  <si>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</si>
  <si>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</si>
  <si>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</si>
  <si>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</si>
  <si>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</si>
  <si>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</si>
  <si>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</si>
  <si>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</si>
  <si>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</si>
  <si>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</si>
  <si>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</si>
  <si>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</si>
  <si>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</si>
  <si>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</si>
  <si>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</si>
  <si>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</si>
  <si>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</si>
  <si>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</si>
  <si>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</si>
  <si>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</si>
  <si>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</si>
  <si>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</si>
  <si>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</si>
  <si>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</si>
  <si>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</si>
  <si>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</si>
  <si>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</si>
  <si>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</si>
  <si>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</si>
  <si>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</si>
  <si>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</si>
  <si>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</si>
  <si>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</si>
  <si>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</si>
  <si>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</si>
  <si>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</si>
  <si>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</si>
  <si>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</si>
  <si>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</si>
  <si>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</si>
  <si>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</si>
  <si>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</si>
  <si>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</si>
  <si>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</si>
  <si>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</si>
  <si>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</si>
  <si>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</si>
  <si>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</si>
  <si>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</si>
  <si>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</si>
  <si>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</si>
  <si>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</si>
  <si>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</si>
  <si>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</si>
  <si>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</si>
  <si>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</si>
  <si>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</si>
  <si>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</si>
  <si>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</si>
  <si>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</si>
  <si>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</si>
  <si>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</si>
  <si>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</si>
  <si>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</si>
  <si>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</si>
  <si>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</si>
  <si>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</si>
  <si>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</si>
  <si>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</si>
  <si>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</si>
  <si>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</si>
  <si>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</si>
  <si>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</si>
  <si>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</si>
  <si>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</si>
  <si>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</si>
  <si>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</si>
  <si>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</si>
  <si>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</si>
  <si>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</si>
  <si>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</si>
  <si>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</si>
  <si>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</si>
  <si>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</si>
  <si>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</si>
  <si>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</si>
  <si>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</si>
  <si>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</si>
  <si>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</si>
  <si>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</si>
  <si>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</si>
  <si>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</si>
  <si>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</si>
  <si>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</si>
  <si>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</si>
  <si>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</si>
  <si>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</si>
  <si>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</si>
  <si>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</si>
  <si>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</si>
  <si>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</si>
  <si>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</si>
  <si>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</si>
  <si>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</si>
  <si>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</si>
  <si>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</si>
  <si>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</si>
  <si>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</si>
  <si>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</si>
  <si>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</si>
  <si>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</si>
  <si>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</si>
  <si>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</si>
  <si>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</si>
  <si>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</si>
  <si>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</si>
  <si>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</si>
  <si>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</si>
  <si>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</si>
  <si>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</si>
  <si>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</si>
  <si>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</si>
  <si>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</si>
  <si>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</si>
  <si>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</si>
  <si>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</si>
  <si>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</si>
  <si>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</si>
  <si>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</si>
  <si>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</si>
  <si>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</si>
  <si>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</si>
  <si>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</si>
  <si>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</si>
  <si>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</si>
  <si>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</si>
  <si>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</si>
  <si>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</si>
  <si>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</si>
  <si>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</si>
  <si>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</si>
  <si>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</si>
  <si>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</si>
  <si>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</si>
  <si>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</si>
  <si>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</si>
  <si>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</si>
  <si>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</si>
  <si>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</si>
  <si>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</si>
  <si>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</si>
  <si>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</si>
  <si>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</si>
  <si>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</si>
  <si>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</si>
  <si>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</si>
  <si>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</si>
  <si>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</si>
  <si>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</si>
  <si>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</si>
  <si>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</si>
  <si>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</si>
  <si>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</si>
  <si>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</si>
  <si>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</si>
  <si>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</si>
  <si>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</si>
  <si>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</si>
  <si>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</si>
  <si>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</si>
  <si>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</si>
  <si>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</si>
  <si>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</si>
  <si>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</si>
  <si>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</si>
  <si>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</si>
  <si>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</si>
  <si>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</si>
  <si>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</si>
  <si>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</si>
  <si>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</si>
  <si>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</si>
  <si>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</si>
  <si>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</si>
  <si>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</si>
  <si>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</si>
  <si>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</si>
  <si>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</si>
  <si>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</si>
  <si>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</si>
  <si>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</si>
  <si>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</si>
  <si>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</si>
  <si>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</si>
  <si>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</si>
  <si>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</si>
  <si>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</si>
  <si>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</si>
  <si>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</si>
  <si>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</si>
  <si>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</si>
  <si>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</si>
  <si>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</si>
  <si>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</si>
  <si>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</si>
  <si>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</si>
  <si>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</si>
  <si>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</si>
  <si>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</si>
  <si>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</si>
  <si>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</si>
  <si>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</si>
  <si>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</si>
  <si>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</si>
  <si>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</si>
  <si>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</si>
  <si>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</si>
  <si>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</si>
  <si>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</si>
  <si>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</si>
  <si>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</si>
  <si>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</si>
  <si>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</si>
  <si>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</si>
  <si>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</si>
  <si>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</si>
  <si>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</si>
  <si>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</si>
  <si>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</si>
  <si>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</si>
  <si>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</si>
  <si>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</si>
  <si>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</si>
  <si>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</si>
  <si>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</si>
  <si>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</si>
  <si>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</si>
  <si>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</si>
  <si>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</si>
  <si>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</si>
  <si>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</si>
  <si>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</si>
  <si>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</si>
  <si>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</si>
  <si>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</si>
  <si>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</si>
  <si>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</si>
  <si>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</si>
  <si>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</si>
  <si>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</si>
  <si>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</si>
  <si>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</si>
  <si>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</si>
  <si>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</si>
  <si>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</si>
  <si>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</si>
  <si>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</si>
  <si>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</si>
  <si>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</si>
  <si>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</si>
  <si>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</si>
  <si>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</si>
  <si>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</si>
  <si>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</si>
  <si>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</si>
  <si>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</si>
  <si>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</si>
  <si>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</si>
  <si>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</si>
  <si>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</si>
  <si>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</si>
  <si>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</si>
  <si>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</si>
  <si>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</si>
  <si>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</si>
  <si>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</si>
  <si>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</si>
  <si>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</si>
  <si>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</si>
  <si>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</si>
  <si>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</si>
  <si>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</si>
  <si>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</si>
  <si>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</si>
  <si>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</si>
  <si>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</si>
  <si>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</si>
  <si>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</si>
  <si>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</si>
  <si>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</si>
  <si>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</si>
  <si>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</si>
  <si>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</si>
  <si>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</si>
  <si>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</si>
  <si>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</si>
  <si>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</si>
  <si>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</si>
  <si>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</si>
  <si>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</si>
  <si>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</si>
  <si>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</si>
  <si>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</si>
  <si>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</si>
  <si>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</si>
  <si>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</si>
  <si>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</si>
  <si>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</si>
  <si>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</si>
  <si>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</si>
  <si>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</si>
  <si>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</si>
  <si>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</si>
  <si>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</si>
  <si>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</si>
  <si>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</si>
  <si>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</si>
  <si>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</si>
  <si>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</si>
  <si>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</si>
  <si>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</si>
  <si>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</si>
  <si>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</si>
  <si>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</si>
  <si>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</si>
  <si>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</si>
  <si>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</si>
  <si>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</si>
  <si>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</si>
  <si>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</si>
  <si>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</si>
  <si>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</si>
  <si>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</si>
  <si>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</si>
  <si>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</si>
  <si>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</si>
  <si>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</si>
  <si>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</si>
  <si>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</si>
  <si>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</si>
  <si>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</si>
  <si>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</si>
  <si>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</si>
  <si>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</si>
  <si>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</si>
  <si>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</si>
  <si>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</si>
  <si>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</si>
  <si>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</si>
  <si>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</si>
  <si>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</si>
  <si>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</si>
  <si>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</si>
  <si>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</si>
  <si>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</si>
  <si>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</si>
  <si>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</si>
  <si>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</si>
  <si>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</si>
  <si>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</si>
  <si>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</si>
  <si>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</si>
  <si>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</si>
  <si>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</si>
  <si>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</si>
  <si>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</si>
  <si>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</si>
  <si>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</si>
  <si>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</si>
  <si>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</si>
  <si>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</si>
  <si>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</si>
  <si>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</si>
  <si>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</si>
  <si>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</si>
  <si>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</si>
  <si>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</si>
  <si>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</si>
  <si>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</si>
  <si>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</si>
  <si>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</si>
  <si>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</si>
  <si>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</si>
  <si>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</si>
  <si>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</si>
  <si>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</si>
  <si>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</si>
  <si>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</si>
  <si>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</si>
  <si>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</si>
  <si>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</si>
  <si>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</si>
  <si>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</si>
  <si>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</si>
  <si>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</si>
  <si>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</si>
  <si>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</si>
  <si>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</si>
  <si>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</si>
  <si>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</si>
  <si>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</si>
  <si>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</si>
  <si>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</si>
  <si>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</si>
  <si>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</si>
  <si>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</si>
  <si>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</si>
  <si>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</si>
  <si>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</si>
  <si>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</si>
  <si>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</si>
  <si>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</si>
  <si>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</si>
  <si>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</si>
  <si>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</si>
  <si>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</si>
  <si>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</si>
  <si>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</si>
  <si>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</si>
  <si>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</si>
  <si>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</si>
  <si>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</si>
  <si>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</si>
  <si>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</si>
  <si>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</si>
  <si>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</si>
  <si>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</si>
  <si>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</si>
  <si>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</si>
  <si>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</si>
  <si>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</si>
  <si>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</si>
  <si>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</si>
  <si>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</si>
  <si>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</si>
  <si>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</si>
  <si>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</si>
  <si>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</si>
  <si>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</si>
  <si>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</si>
  <si>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</si>
  <si>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</si>
  <si>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</si>
  <si>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</si>
  <si>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</si>
  <si>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</si>
  <si>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</si>
  <si>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</si>
  <si>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</si>
  <si>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</si>
  <si>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</si>
  <si>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</si>
  <si>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</si>
  <si>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</si>
  <si>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</si>
  <si>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</si>
  <si>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</si>
  <si>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</si>
  <si>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</si>
  <si>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</si>
  <si>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</si>
  <si>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</si>
  <si>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</si>
  <si>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</si>
  <si>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</si>
  <si>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</si>
  <si>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</si>
  <si>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</si>
  <si>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</si>
  <si>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</si>
  <si>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</si>
  <si>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</si>
  <si>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</si>
  <si>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</si>
  <si>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</si>
  <si>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</si>
  <si>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</si>
  <si>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</si>
  <si>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</si>
  <si>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</si>
  <si>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</si>
  <si>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</si>
  <si>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</si>
  <si>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</si>
  <si>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</si>
  <si>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</si>
  <si>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</si>
  <si>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</si>
  <si>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</si>
  <si>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</si>
  <si>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</si>
  <si>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</si>
  <si>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</si>
  <si>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</si>
  <si>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</si>
  <si>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</si>
  <si>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</si>
  <si>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</si>
  <si>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</si>
  <si>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</si>
  <si>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</si>
  <si>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</si>
  <si>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</si>
  <si>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</si>
  <si>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</si>
  <si>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</si>
  <si>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</si>
  <si>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</si>
  <si>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</si>
  <si>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</si>
  <si>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</si>
  <si>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</si>
  <si>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</si>
  <si>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</si>
  <si>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</si>
  <si>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</si>
  <si>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</si>
  <si>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</si>
  <si>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</si>
  <si>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</si>
  <si>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</si>
  <si>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</si>
  <si>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</si>
  <si>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</si>
  <si>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</si>
  <si>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</si>
  <si>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</si>
  <si>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</si>
  <si>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</si>
  <si>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</si>
  <si>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</si>
  <si>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</si>
  <si>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</si>
  <si>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</si>
  <si>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</si>
  <si>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</si>
  <si>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</si>
  <si>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</si>
  <si>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</si>
  <si>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</si>
  <si>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</si>
  <si>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</si>
  <si>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</si>
  <si>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</si>
  <si>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</si>
  <si>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</si>
  <si>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</si>
  <si>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</si>
  <si>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</si>
  <si>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</si>
  <si>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</si>
  <si>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</si>
  <si>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</si>
  <si>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</si>
  <si>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</si>
  <si>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</si>
  <si>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</si>
  <si>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</si>
  <si>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</si>
  <si>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</si>
  <si>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</si>
  <si>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</si>
  <si>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</si>
  <si>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</si>
  <si>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</si>
  <si>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</si>
  <si>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</si>
  <si>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</si>
  <si>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</si>
  <si>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</si>
  <si>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</si>
  <si>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</si>
  <si>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</si>
  <si>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</si>
  <si>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</si>
  <si>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</si>
  <si>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</si>
  <si>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</si>
  <si>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</si>
  <si>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</si>
  <si>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</si>
  <si>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</si>
  <si>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</si>
  <si>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</si>
  <si>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</si>
  <si>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</si>
  <si>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</si>
  <si>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</si>
  <si>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</si>
  <si>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</si>
  <si>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</si>
  <si>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</si>
  <si>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</si>
  <si>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</si>
  <si>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</si>
  <si>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</si>
  <si>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</si>
  <si>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</si>
  <si>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</si>
  <si>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</si>
  <si>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</si>
  <si>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</si>
  <si>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</si>
  <si>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</si>
  <si>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</si>
  <si>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</si>
  <si>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</si>
  <si>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</si>
  <si>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</si>
  <si>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</si>
  <si>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</si>
  <si>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</si>
  <si>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</si>
  <si>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</si>
  <si>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</si>
  <si>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</si>
  <si>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</si>
  <si>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</si>
  <si>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</si>
  <si>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</si>
  <si>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</si>
  <si>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</si>
  <si>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</si>
  <si>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</si>
  <si>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</si>
  <si>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</si>
  <si>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</si>
  <si>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</si>
  <si>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</si>
  <si>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</si>
  <si>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</si>
  <si>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</si>
  <si>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</si>
  <si>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</si>
  <si>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</si>
  <si>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</si>
  <si>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</si>
  <si>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</si>
  <si>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</si>
  <si>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</si>
  <si>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</si>
  <si>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</si>
  <si>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</si>
  <si>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</si>
  <si>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</si>
  <si>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</si>
  <si>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</si>
  <si>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</si>
  <si>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</si>
  <si>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</si>
  <si>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</si>
  <si>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</si>
  <si>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</si>
  <si>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</si>
  <si>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</si>
  <si>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</si>
  <si>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</si>
  <si>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</si>
  <si>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</si>
  <si>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</si>
  <si>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</si>
  <si>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</si>
  <si>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</si>
  <si>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</si>
  <si>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</si>
  <si>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</si>
  <si>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</si>
  <si>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</si>
  <si>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</si>
  <si>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</si>
  <si>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</si>
  <si>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</si>
  <si>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</si>
  <si>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</si>
  <si>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</si>
  <si>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</si>
  <si>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</si>
  <si>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</si>
  <si>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</si>
  <si>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</si>
  <si>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</si>
  <si>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</si>
  <si>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</si>
  <si>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</si>
  <si>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</si>
  <si>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</si>
  <si>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</si>
  <si>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</si>
  <si>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</si>
  <si>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</si>
  <si>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</si>
  <si>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</si>
  <si>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</si>
  <si>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</si>
  <si>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</si>
  <si>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</si>
  <si>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</si>
  <si>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</si>
  <si>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</si>
  <si>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</si>
  <si>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</si>
  <si>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</si>
  <si>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</si>
  <si>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</si>
  <si>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</si>
  <si>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</si>
  <si>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</si>
  <si>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</si>
  <si>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</si>
  <si>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</si>
  <si>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</si>
  <si>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</si>
  <si>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</si>
  <si>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</si>
  <si>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</si>
  <si>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</si>
  <si>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</si>
  <si>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</si>
  <si>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</si>
  <si>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</si>
  <si>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</si>
  <si>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</si>
  <si>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</si>
  <si>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</si>
  <si>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</si>
  <si>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</si>
  <si>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</si>
  <si>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</si>
  <si>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</si>
  <si>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</si>
  <si>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</si>
  <si>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</si>
  <si>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</si>
  <si>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</si>
  <si>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</si>
  <si>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</si>
  <si>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</si>
  <si>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</si>
  <si>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</si>
  <si>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</si>
  <si>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</si>
  <si>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</si>
  <si>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</si>
  <si>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</si>
  <si>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</si>
  <si>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</si>
  <si>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</si>
  <si>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</si>
  <si>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</si>
  <si>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</si>
  <si>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</si>
  <si>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</si>
  <si>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</si>
  <si>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</si>
  <si>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</si>
  <si>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</si>
  <si>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</si>
  <si>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</si>
  <si>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</si>
  <si>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</si>
  <si>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</si>
  <si>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</si>
  <si>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</si>
  <si>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</si>
  <si>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</si>
  <si>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</si>
  <si>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</si>
  <si>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</si>
  <si>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</si>
  <si>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</si>
  <si>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</si>
  <si>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</si>
  <si>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</si>
  <si>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</si>
  <si>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</si>
  <si>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</si>
  <si>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</si>
  <si>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</si>
  <si>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</si>
  <si>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</si>
  <si>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</si>
  <si>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</si>
  <si>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</si>
  <si>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</si>
  <si>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</si>
  <si>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</si>
  <si>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</si>
  <si>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</si>
  <si>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</si>
  <si>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</si>
  <si>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</si>
  <si>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</si>
  <si>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</si>
  <si>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</si>
  <si>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</si>
  <si>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</si>
  <si>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</si>
  <si>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</si>
  <si>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</si>
  <si>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</si>
  <si>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</si>
  <si>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</si>
  <si>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</si>
  <si>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</si>
  <si>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</si>
  <si>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</si>
  <si>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</si>
  <si>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</si>
  <si>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</si>
  <si>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</si>
  <si>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</si>
  <si>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</si>
  <si>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</si>
  <si>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</si>
  <si>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</si>
  <si>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</si>
  <si>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</si>
  <si>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</si>
  <si>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</si>
  <si>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</si>
  <si>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</si>
  <si>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</si>
  <si>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</si>
  <si>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</si>
  <si>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</si>
  <si>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</si>
  <si>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</si>
  <si>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</si>
  <si>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</si>
  <si>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</si>
  <si>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</si>
  <si>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</si>
  <si>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</si>
  <si>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</si>
  <si>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</si>
  <si>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</si>
  <si>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</si>
  <si>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</si>
  <si>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</si>
  <si>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</si>
  <si>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</si>
  <si>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</si>
  <si>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</si>
  <si>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</si>
  <si>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</si>
  <si>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</si>
  <si>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</si>
  <si>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</si>
  <si>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</si>
  <si>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</si>
  <si>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</si>
  <si>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</si>
  <si>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</si>
  <si>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</si>
  <si>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</si>
  <si>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</si>
  <si>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</si>
  <si>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</si>
  <si>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</si>
  <si>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</si>
  <si>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</si>
  <si>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</si>
  <si>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</si>
  <si>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</si>
  <si>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</si>
  <si>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</si>
  <si>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</si>
  <si>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</si>
  <si>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</si>
  <si>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</si>
  <si>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</si>
  <si>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</si>
  <si>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</si>
  <si>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</si>
  <si>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</si>
  <si>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</si>
  <si>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</si>
  <si>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</si>
  <si>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</si>
  <si>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</si>
  <si>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</si>
  <si>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</si>
  <si>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</si>
  <si>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</si>
  <si>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</si>
  <si>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</si>
  <si>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</si>
  <si>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</si>
  <si>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</si>
  <si>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</si>
  <si>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</si>
  <si>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</si>
  <si>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</si>
  <si>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</si>
  <si>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</si>
  <si>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</si>
  <si>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</si>
  <si>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</si>
  <si>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</si>
  <si>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</si>
  <si>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</si>
  <si>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</si>
  <si>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</si>
  <si>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</si>
  <si>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</si>
  <si>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</si>
  <si>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</si>
  <si>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</si>
  <si>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</si>
  <si>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</si>
  <si>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</si>
  <si>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</si>
  <si>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</si>
  <si>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</si>
  <si>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</si>
  <si>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</si>
  <si>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</si>
  <si>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</si>
  <si>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</si>
  <si>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</si>
  <si>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</si>
  <si>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</si>
  <si>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</si>
  <si>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</si>
  <si>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</si>
  <si>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</si>
  <si>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</si>
  <si>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</si>
  <si>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</si>
  <si>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</si>
  <si>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</si>
  <si>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</si>
  <si>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</si>
  <si>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</si>
  <si>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</si>
  <si>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</si>
  <si>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</si>
  <si>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</si>
  <si>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</si>
  <si>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</si>
  <si>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</si>
  <si>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</si>
  <si>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</si>
  <si>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</si>
  <si>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</si>
  <si>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</si>
  <si>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</si>
  <si>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</si>
  <si>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</si>
  <si>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</si>
  <si>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</si>
  <si>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</si>
  <si>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</si>
  <si>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</si>
  <si>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</si>
  <si>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</si>
  <si>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</si>
  <si>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</si>
  <si>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</si>
  <si>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</si>
  <si>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</si>
  <si>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</si>
  <si>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</si>
  <si>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</si>
  <si>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</si>
  <si>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</si>
  <si>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</si>
  <si>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</si>
  <si>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</si>
  <si>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</si>
  <si>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</si>
  <si>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</si>
  <si>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</si>
  <si>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</si>
  <si>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</si>
  <si>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</si>
  <si>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</si>
  <si>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</si>
  <si>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</si>
  <si>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</si>
  <si>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</si>
  <si>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</si>
  <si>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</si>
  <si>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</si>
  <si>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</si>
  <si>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</si>
  <si>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</si>
  <si>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</si>
  <si>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</si>
  <si>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</si>
  <si>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</si>
  <si>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</si>
  <si>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</si>
  <si>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</si>
  <si>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</si>
  <si>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</si>
  <si>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</si>
  <si>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</si>
  <si>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</si>
  <si>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</si>
  <si>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</si>
  <si>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</si>
  <si>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</si>
  <si>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</si>
  <si>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</si>
  <si>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</si>
  <si>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</si>
  <si>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</si>
  <si>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</si>
  <si>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</si>
  <si>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</si>
  <si>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</si>
  <si>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</si>
  <si>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</si>
  <si>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</si>
  <si>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</si>
  <si>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</si>
  <si>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</si>
  <si>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</si>
  <si>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</si>
  <si>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</si>
  <si>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</si>
  <si>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</si>
  <si>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</si>
  <si>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</si>
  <si>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</si>
  <si>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</si>
  <si>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</si>
  <si>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</si>
  <si>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</si>
  <si>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</si>
  <si>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</si>
  <si>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</si>
  <si>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</si>
  <si>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</si>
  <si>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</si>
  <si>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</si>
  <si>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</si>
  <si>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</si>
  <si>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</si>
  <si>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</si>
  <si>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</si>
  <si>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</si>
  <si>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</si>
  <si>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</si>
  <si>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</si>
  <si>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</si>
  <si>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</si>
  <si>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</si>
  <si>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</si>
  <si>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</si>
  <si>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</si>
  <si>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</si>
  <si>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</si>
  <si>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</si>
  <si>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</si>
  <si>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</si>
  <si>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</si>
  <si>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</si>
  <si>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</si>
  <si>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</si>
  <si>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</si>
  <si>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</si>
  <si>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</si>
  <si>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</si>
  <si>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</si>
  <si>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</si>
  <si>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</si>
  <si>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</si>
  <si>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</si>
  <si>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</si>
  <si>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</si>
  <si>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</si>
  <si>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</si>
  <si>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</si>
  <si>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</si>
  <si>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</si>
  <si>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</si>
  <si>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</si>
  <si>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</si>
  <si>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</si>
  <si>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</si>
  <si>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</si>
  <si>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</si>
  <si>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</si>
  <si>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</si>
  <si>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</si>
  <si>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</si>
  <si>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</si>
  <si>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</si>
  <si>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</si>
  <si>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</si>
  <si>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</si>
  <si>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</si>
  <si>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</si>
  <si>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</si>
  <si>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</si>
  <si>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</si>
  <si>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</si>
  <si>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</si>
  <si>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</si>
  <si>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</si>
  <si>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</si>
  <si>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</si>
  <si>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</si>
  <si>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</si>
  <si>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</si>
  <si>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</si>
  <si>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</si>
  <si>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51.006646279879625</t>
  </si>
  <si>
    <t>51.585423940804326</t>
  </si>
  <si>
    <t>51.49498874016004</t>
  </si>
  <si>
    <t>51.3955174788902</t>
  </si>
  <si>
    <t>51.77535022162936</t>
  </si>
  <si>
    <t>52.58023595137495</t>
  </si>
  <si>
    <t>52.47172747353086</t>
  </si>
  <si>
    <t>53.28565977032064</t>
  </si>
  <si>
    <t>53.728797627142484</t>
  </si>
  <si>
    <t>54.63317294767216</t>
  </si>
  <si>
    <t>54.18097619963672</t>
  </si>
  <si>
    <t>54.135763241839776</t>
  </si>
  <si>
    <t>54.26238542102644</t>
  </si>
  <si>
    <t>54.25333865715176</t>
  </si>
  <si>
    <t>57.87083037089507</t>
  </si>
  <si>
    <t>58.93798486249309</t>
  </si>
  <si>
    <t>60.357857598019095</t>
  </si>
  <si>
    <t>58.3682247478169</t>
  </si>
  <si>
    <t>57.20159148773559</t>
  </si>
  <si>
    <t>56.966459700769555</t>
  </si>
  <si>
    <t>56.31531052376574</t>
  </si>
  <si>
    <t>56.56851852773454</t>
  </si>
  <si>
    <t>57.00263262362225</t>
  </si>
  <si>
    <t>57.26489456193996</t>
  </si>
  <si>
    <t>57.6085657877321</t>
  </si>
  <si>
    <t>57.60856002628603</t>
  </si>
  <si>
    <t>57.737548778690474</t>
  </si>
  <si>
    <t>58.09181937140199</t>
  </si>
  <si>
    <t>59.49983376987317</t>
  </si>
  <si>
    <t>59.53616648452875</t>
  </si>
  <si>
    <t>59.95403275459961</t>
  </si>
  <si>
    <t>60.081195342107044</t>
  </si>
  <si>
    <t>59.60883188880073</t>
  </si>
  <si>
    <t>58.99112166151169</t>
  </si>
  <si>
    <t>59.699677850667015</t>
  </si>
  <si>
    <t>59.80868779804474</t>
  </si>
  <si>
    <t>59.47257657495726</t>
  </si>
  <si>
    <t>59.03654707719354</t>
  </si>
  <si>
    <t>58.45516658919711</t>
  </si>
  <si>
    <t>58.464262325130925</t>
  </si>
  <si>
    <t>58.83668950856717</t>
  </si>
  <si>
    <t>58.51875986607986</t>
  </si>
  <si>
    <t>59.145554699165714</t>
  </si>
  <si>
    <t>60.526306879467064</t>
  </si>
  <si>
    <t>60.63530631394153</t>
  </si>
  <si>
    <t>60.608077419402264</t>
  </si>
  <si>
    <t>60.480903051761274</t>
  </si>
  <si>
    <t>61.89798629146168</t>
  </si>
  <si>
    <t>61.73447679229082</t>
  </si>
  <si>
    <t>62.770037339901094</t>
  </si>
  <si>
    <t>63.78745667522112</t>
  </si>
  <si>
    <t>64.90478448839666</t>
  </si>
  <si>
    <t>65.70416695182135</t>
  </si>
  <si>
    <t>65.3862026496912</t>
  </si>
  <si>
    <t>65.21363494427484</t>
  </si>
  <si>
    <t>65.67691236675712</t>
  </si>
  <si>
    <t>64.88662500172765</t>
  </si>
  <si>
    <t>63.61484941797749</t>
  </si>
  <si>
    <t>64.00545973530176</t>
  </si>
  <si>
    <t>65.1136993877486</t>
  </si>
  <si>
    <t>64.47784030416422</t>
  </si>
  <si>
    <t>65.36806533322002</t>
  </si>
  <si>
    <t>65.11370683861529</t>
  </si>
  <si>
    <t>65.89492305396234</t>
  </si>
  <si>
    <t>68.21131466516053</t>
  </si>
  <si>
    <t>65.6224204371197</t>
  </si>
  <si>
    <t>66.26737329352862</t>
  </si>
  <si>
    <t>67.14850815848058</t>
  </si>
  <si>
    <t>67.92972564697266</t>
  </si>
  <si>
    <t>67.89338250908182</t>
  </si>
  <si>
    <t>66.53078880448153</t>
  </si>
  <si>
    <t>66.42179820418703</t>
  </si>
  <si>
    <t>65.31355140570919</t>
  </si>
  <si>
    <t>65.69507709752332</t>
  </si>
  <si>
    <t>66.43997045156523</t>
  </si>
  <si>
    <t>65.97668850391688</t>
  </si>
  <si>
    <t>65.87674701553678</t>
  </si>
  <si>
    <t>60.58988985887381</t>
  </si>
  <si>
    <t>59.33632051569807</t>
  </si>
  <si>
    <t>58.36433401979797</t>
  </si>
  <si>
    <t>58.80036137801853</t>
  </si>
  <si>
    <t>58.119069759745784</t>
  </si>
  <si>
    <t>58.06456732416837</t>
  </si>
  <si>
    <t>59.136477235267925</t>
  </si>
  <si>
    <t>59.663334411161436</t>
  </si>
  <si>
    <t>59.18188306917476</t>
  </si>
  <si>
    <t>59.036546723572854</t>
  </si>
  <si>
    <t>59.89044097879403</t>
  </si>
  <si>
    <t>59.3726550220611</t>
  </si>
  <si>
    <t>59.22731206968557</t>
  </si>
  <si>
    <t>53.54983781895176</t>
  </si>
  <si>
    <t>50.47039194789824</t>
  </si>
  <si>
    <t>51.43328557939968</t>
  </si>
  <si>
    <t>50.6702397555717</t>
  </si>
  <si>
    <t>51.54197992037259</t>
  </si>
  <si>
    <t>51.75194279268494</t>
  </si>
  <si>
    <t>52.254034831933595</t>
  </si>
  <si>
    <t>52.281419731163865</t>
  </si>
  <si>
    <t>52.272287379179716</t>
  </si>
  <si>
    <t>52.500512327170725</t>
  </si>
  <si>
    <t>52.938704319286586</t>
  </si>
  <si>
    <t>53.54120945285877</t>
  </si>
  <si>
    <t>53.67815618888834</t>
  </si>
  <si>
    <t>53.90637468660103</t>
  </si>
  <si>
    <t>54.47236363662852</t>
  </si>
  <si>
    <t>54.061564270913465</t>
  </si>
  <si>
    <t>54.37194597751581</t>
  </si>
  <si>
    <t>54.51801225952837</t>
  </si>
  <si>
    <t>53.81508791170366</t>
  </si>
  <si>
    <t>53.67815399169922</t>
  </si>
  <si>
    <t>53.91550563476155</t>
  </si>
  <si>
    <t>53.75119023362858</t>
  </si>
  <si>
    <t>53.24908642631415</t>
  </si>
  <si>
    <t>53.18518371270546</t>
  </si>
  <si>
    <t>52.61006354678895</t>
  </si>
  <si>
    <t>51.89799540082203</t>
  </si>
  <si>
    <t>52.263163356188606</t>
  </si>
  <si>
    <t>53.130410791903934</t>
  </si>
  <si>
    <t>52.902187339356004</t>
  </si>
  <si>
    <t>51.59674605963171</t>
  </si>
  <si>
    <t>51.605881904562544</t>
  </si>
  <si>
    <t>51.54198618128167</t>
  </si>
  <si>
    <t>50.45564193624652</t>
  </si>
  <si>
    <t>51.25897793680601</t>
  </si>
  <si>
    <t>51.74281897016845</t>
  </si>
  <si>
    <t>50.692983589250865</t>
  </si>
  <si>
    <t>50.23653449239586</t>
  </si>
  <si>
    <t>50.78428032165306</t>
  </si>
  <si>
    <t>51.514593170152054</t>
  </si>
  <si>
    <t>51.35027271355871</t>
  </si>
  <si>
    <t>52.04407270756522</t>
  </si>
  <si>
    <t>52.56443716217206</t>
  </si>
  <si>
    <t>52.22664942022556</t>
  </si>
  <si>
    <t>52.573553874323906</t>
  </si>
  <si>
    <t>52.7469993309288</t>
  </si>
  <si>
    <t>52.74699360472705</t>
  </si>
  <si>
    <t>52.464015699979946</t>
  </si>
  <si>
    <t>52.14448394366348</t>
  </si>
  <si>
    <t>51.81585237677067</t>
  </si>
  <si>
    <t>51.6789181166775</t>
  </si>
  <si>
    <t>51.22246325269272</t>
  </si>
  <si>
    <t>51.07640502992909</t>
  </si>
  <si>
    <t>50.7568851547776</t>
  </si>
  <si>
    <t>51.487203246940844</t>
  </si>
  <si>
    <t>50.20915410446003</t>
  </si>
  <si>
    <t>51.5785057445917</t>
  </si>
  <si>
    <t>52.664834143526</t>
  </si>
  <si>
    <t>51.834105706702076</t>
  </si>
  <si>
    <t>51.10379107672942</t>
  </si>
  <si>
    <t>50.99424209409647</t>
  </si>
  <si>
    <t>50.08134726902206</t>
  </si>
  <si>
    <t>50.40086705328324</t>
  </si>
  <si>
    <t>50.13612095698942</t>
  </si>
  <si>
    <t>50.04483562513277</t>
  </si>
  <si>
    <t>49.990061127418215</t>
  </si>
  <si>
    <t>50.209156749022696</t>
  </si>
  <si>
    <t>50.70212063341676</t>
  </si>
  <si>
    <t>50.593159935199914</t>
  </si>
  <si>
    <t>50.207660627929855</t>
  </si>
  <si>
    <t>49.52842770952688</t>
  </si>
  <si>
    <t>49.06031940552251</t>
  </si>
  <si>
    <t>45.976268923435896</t>
  </si>
  <si>
    <t>46.58207450967511</t>
  </si>
  <si>
    <t>47.27963561033423</t>
  </si>
  <si>
    <t>47.82118983666745</t>
  </si>
  <si>
    <t>47.45404576968926</t>
  </si>
  <si>
    <t>48.10573702891089</t>
  </si>
  <si>
    <t>46.627958542665894</t>
  </si>
  <si>
    <t>47.14197517422708</t>
  </si>
  <si>
    <t>47.729397809079686</t>
  </si>
  <si>
    <t>46.866604338446656</t>
  </si>
  <si>
    <t>47.72023635724659</t>
  </si>
  <si>
    <t>47.61006737767957</t>
  </si>
  <si>
    <t>45.957908334725076</t>
  </si>
  <si>
    <t>46.22408884423616</t>
  </si>
  <si>
    <t>47.13279128273498</t>
  </si>
  <si>
    <t>46.71056112957314</t>
  </si>
  <si>
    <t>46.664668175217486</t>
  </si>
  <si>
    <t>46.59125230310616</t>
  </si>
  <si>
    <t>46.572889381638724</t>
  </si>
  <si>
    <t>47.031817487510864</t>
  </si>
  <si>
    <t>45.893657366793974</t>
  </si>
  <si>
    <t>45.67336460442653</t>
  </si>
  <si>
    <t>45.563222823484836</t>
  </si>
  <si>
    <t>47.472412817798634</t>
  </si>
  <si>
    <t>46.095592613066145</t>
  </si>
  <si>
    <t>45.31540031604506</t>
  </si>
  <si>
    <t>46.87578885770132</t>
  </si>
  <si>
    <t>46.774827683623315</t>
  </si>
  <si>
    <t>46.508636593429834</t>
  </si>
  <si>
    <t>47.84871827213578</t>
  </si>
  <si>
    <t>48.169974422435175</t>
  </si>
  <si>
    <t>48.8951043228717</t>
  </si>
  <si>
    <t>49.188809633961085</t>
  </si>
  <si>
    <t>49.42746770442794</t>
  </si>
  <si>
    <t>49.601859288144155</t>
  </si>
  <si>
    <t>49.877217277842504</t>
  </si>
  <si>
    <t>50.25354973978586</t>
  </si>
  <si>
    <t>50.80428136391303</t>
  </si>
  <si>
    <t>51.813939806640526</t>
  </si>
  <si>
    <t>51.67625885491238</t>
  </si>
  <si>
    <t>52.45645100581707</t>
  </si>
  <si>
    <t>51.18060340074704</t>
  </si>
  <si>
    <t>51.455973454319505</t>
  </si>
  <si>
    <t>51.694610483776266</t>
  </si>
  <si>
    <t>51.400898013895294</t>
  </si>
  <si>
    <t>51.83229184782574</t>
  </si>
  <si>
    <t>52.21779855848051</t>
  </si>
  <si>
    <t>52.44726938061994</t>
  </si>
  <si>
    <t>52.832780595535255</t>
  </si>
  <si>
    <t>52.915395885593774</t>
  </si>
  <si>
    <t>53.319258385349066</t>
  </si>
  <si>
    <t>54.01682930417235</t>
  </si>
  <si>
    <t>53.56707559736934</t>
  </si>
  <si>
    <t>53.24581234948021</t>
  </si>
  <si>
    <t>53.23663770207959</t>
  </si>
  <si>
    <t>52.89702933459687</t>
  </si>
  <si>
    <t>53.14485400665764</t>
  </si>
  <si>
    <t>53.08978679101021</t>
  </si>
  <si>
    <t>52.33712655288184</t>
  </si>
  <si>
    <t>52.41054779494963</t>
  </si>
  <si>
    <t>52.74113302433625</t>
  </si>
  <si>
    <t>53.23939061615136</t>
  </si>
  <si>
    <t>53.63615120548697</t>
  </si>
  <si>
    <t>53.885277327905534</t>
  </si>
  <si>
    <t>53.95910285945848</t>
  </si>
  <si>
    <t>53.728414134184014</t>
  </si>
  <si>
    <t>54.531158037071236</t>
  </si>
  <si>
    <t>55.038655133765786</t>
  </si>
  <si>
    <t>55.287769673027384</t>
  </si>
  <si>
    <t>55.241634217881455</t>
  </si>
  <si>
    <t>55.08477564764612</t>
  </si>
  <si>
    <t>54.92791633740482</t>
  </si>
  <si>
    <t>53.75609921156998</t>
  </si>
  <si>
    <t>52.575052227601006</t>
  </si>
  <si>
    <t>51.384768922034915</t>
  </si>
  <si>
    <t>51.50472724504534</t>
  </si>
  <si>
    <t>51.09875348773885</t>
  </si>
  <si>
    <t>51.006469800135044</t>
  </si>
  <si>
    <t>51.00646947476156</t>
  </si>
  <si>
    <t>51.91070152650771</t>
  </si>
  <si>
    <t>51.79076385498046</t>
  </si>
  <si>
    <t>51.42167496381357</t>
  </si>
  <si>
    <t>50.92343544309013</t>
  </si>
  <si>
    <t>50.00996171416225</t>
  </si>
  <si>
    <t>49.34562667921712</t>
  </si>
  <si>
    <t>49.687018242073115</t>
  </si>
  <si>
    <t>49.899244075883374</t>
  </si>
  <si>
    <t>49.75160647256939</t>
  </si>
  <si>
    <t>50.31444953136155</t>
  </si>
  <si>
    <t>50.46207818564561</t>
  </si>
  <si>
    <t>50.00996986025865</t>
  </si>
  <si>
    <t>48.87506169460971</t>
  </si>
  <si>
    <t>48.1738092842891</t>
  </si>
  <si>
    <t>47.67554996914218</t>
  </si>
  <si>
    <t>46.88202989088968</t>
  </si>
  <si>
    <t>48.10921356014231</t>
  </si>
  <si>
    <t>48.127660722120176</t>
  </si>
  <si>
    <t>48.598240716591015</t>
  </si>
  <si>
    <t>49.48403372098866</t>
  </si>
  <si>
    <t>49.1149505330243</t>
  </si>
  <si>
    <t>49.05958908561722</t>
  </si>
  <si>
    <t>48.58901428602934</t>
  </si>
  <si>
    <t>48.90274331095723</t>
  </si>
  <si>
    <t>49.71470064872814</t>
  </si>
  <si>
    <t>53.16557211954953</t>
  </si>
  <si>
    <t>53.32242597253745</t>
  </si>
  <si>
    <t>54.152861246906596</t>
  </si>
  <si>
    <t>54.448114885366735</t>
  </si>
  <si>
    <t>53.470064373799445</t>
  </si>
  <si>
    <t>52.31669616699219</t>
  </si>
  <si>
    <t>52.38128712117313</t>
  </si>
  <si>
    <t>52.59350304557276</t>
  </si>
  <si>
    <t>53.09175735842226</t>
  </si>
  <si>
    <t>52.85185781352291</t>
  </si>
  <si>
    <t>53.626919165174584</t>
  </si>
  <si>
    <t>52.492015297653566</t>
  </si>
  <si>
    <t>51.93473852024711</t>
  </si>
  <si>
    <t>53.391020234667565</t>
  </si>
  <si>
    <t>52.62113492067931</t>
  </si>
  <si>
    <t>53.18695004793176</t>
  </si>
  <si>
    <t>53.98466833852322</t>
  </si>
  <si>
    <t>55.19977756408249</t>
  </si>
  <si>
    <t>55.10702826023777</t>
  </si>
  <si>
    <t>54.85657972429296</t>
  </si>
  <si>
    <t>55.1626844191322</t>
  </si>
  <si>
    <t>54.33715008633843</t>
  </si>
  <si>
    <t>53.14984707408488</t>
  </si>
  <si>
    <t>53.79914861807611</t>
  </si>
  <si>
    <t>53.49305013394502</t>
  </si>
  <si>
    <t>53.66929882875165</t>
  </si>
  <si>
    <t>53.11274770258619</t>
  </si>
  <si>
    <t>52.87158456327614</t>
  </si>
  <si>
    <t>53.34463539857111</t>
  </si>
  <si>
    <t>53.42812220852804</t>
  </si>
  <si>
    <t>53.56726189624207</t>
  </si>
  <si>
    <t>53.60436577914888</t>
  </si>
  <si>
    <t>53.873364251685786</t>
  </si>
  <si>
    <t>53.91973889185371</t>
  </si>
  <si>
    <t>54.97717830515377</t>
  </si>
  <si>
    <t>55.561537788716485</t>
  </si>
  <si>
    <t>54.41135169686497</t>
  </si>
  <si>
    <t>53.95683906578067</t>
  </si>
  <si>
    <t>52.945786866673316</t>
  </si>
  <si>
    <t>51.77705405699883</t>
  </si>
  <si>
    <t>52.06459485583201</t>
  </si>
  <si>
    <t>51.85124854122725</t>
  </si>
  <si>
    <t>52.24083166891401</t>
  </si>
  <si>
    <t>51.739937480450926</t>
  </si>
  <si>
    <t>51.6842829768662</t>
  </si>
  <si>
    <t>51.9532801507737</t>
  </si>
  <si>
    <t>52.52837945539567</t>
  </si>
  <si>
    <t>52.72317094272687</t>
  </si>
  <si>
    <t>53.51160330070687</t>
  </si>
  <si>
    <t>54.48555912573018</t>
  </si>
  <si>
    <t>53.81770273502474</t>
  </si>
  <si>
    <t>53.901184887354574</t>
  </si>
  <si>
    <t>54.828756156292656</t>
  </si>
  <si>
    <t>54.59686951117594</t>
  </si>
  <si>
    <t>54.448454826332615</t>
  </si>
  <si>
    <t>54.58758758808772</t>
  </si>
  <si>
    <t>55.292542398050024</t>
  </si>
  <si>
    <t>55.74705718098071</t>
  </si>
  <si>
    <t>55.04208964818823</t>
  </si>
  <si>
    <t>55.14413078032068</t>
  </si>
  <si>
    <t>55.58936854438102</t>
  </si>
  <si>
    <t>55.25544360703406</t>
  </si>
  <si>
    <t>55.171952105257226</t>
  </si>
  <si>
    <t>56.05315076244764</t>
  </si>
  <si>
    <t>56.28504029404492</t>
  </si>
  <si>
    <t>56.683899438928336</t>
  </si>
  <si>
    <t>53.69711121922921</t>
  </si>
  <si>
    <t>53.01999592088602</t>
  </si>
  <si>
    <t>52.34287801142704</t>
  </si>
  <si>
    <t>51.80486422649049</t>
  </si>
  <si>
    <t>51.86981112361043</t>
  </si>
  <si>
    <t>51.80487671993382</t>
  </si>
  <si>
    <t>52.21299890237571</t>
  </si>
  <si>
    <t>52.27793267061152</t>
  </si>
  <si>
    <t>52.324318938694915</t>
  </si>
  <si>
    <t>53.10347740979997</t>
  </si>
  <si>
    <t>53.52088536349688</t>
  </si>
  <si>
    <t>53.43740594321158</t>
  </si>
  <si>
    <t>53.557983159616846</t>
  </si>
  <si>
    <t>53.41884741935339</t>
  </si>
  <si>
    <t>53.99451597407528</t>
  </si>
  <si>
    <t>53.37914462824268</t>
  </si>
  <si>
    <t>52.87566065440787</t>
  </si>
  <si>
    <t>53.05281638400278</t>
  </si>
  <si>
    <t>53.86398475466471</t>
  </si>
  <si>
    <t>53.73345637525949</t>
  </si>
  <si>
    <t>54.44206500616889</t>
  </si>
  <si>
    <t>53.817360733460866</t>
  </si>
  <si>
    <t>54.199651758526066</t>
  </si>
  <si>
    <t>54.74974938946848</t>
  </si>
  <si>
    <t>55.03878558433904</t>
  </si>
  <si>
    <t>55.16932028683311</t>
  </si>
  <si>
    <t>55.54227939427012</t>
  </si>
  <si>
    <t>55.523630487209715</t>
  </si>
  <si>
    <t>55.85928836510012</t>
  </si>
  <si>
    <t>55.728756755058654</t>
  </si>
  <si>
    <t>55.82199626483556</t>
  </si>
  <si>
    <t>55.86861836682144</t>
  </si>
  <si>
    <t>55.43972086286183</t>
  </si>
  <si>
    <t>55.16932702449957</t>
  </si>
  <si>
    <t>55.79402544668837</t>
  </si>
  <si>
    <t>54.80570632027959</t>
  </si>
  <si>
    <t>54.76840098966429</t>
  </si>
  <si>
    <t>55.048109983671814</t>
  </si>
  <si>
    <t>56.42806482048474</t>
  </si>
  <si>
    <t>57.57488321506324</t>
  </si>
  <si>
    <t>58.50727635028254</t>
  </si>
  <si>
    <t>58.35808749013924</t>
  </si>
  <si>
    <t>56.22292595370071</t>
  </si>
  <si>
    <t>56.05510094167745</t>
  </si>
  <si>
    <t>56.819650992341394</t>
  </si>
  <si>
    <t>57.602849658783406</t>
  </si>
  <si>
    <t>58.95481228133532</t>
  </si>
  <si>
    <t>59.393037869026045</t>
  </si>
  <si>
    <t>59.13196560035751</t>
  </si>
  <si>
    <t>59.290478198819024</t>
  </si>
  <si>
    <t>59.47695007279825</t>
  </si>
  <si>
    <t>60.58650151909979</t>
  </si>
  <si>
    <t>59.933817345394445</t>
  </si>
  <si>
    <t>59.78465084318579</t>
  </si>
  <si>
    <t>60.60514225891259</t>
  </si>
  <si>
    <t>60.63310798948437</t>
  </si>
  <si>
    <t>60.71703879807074</t>
  </si>
  <si>
    <t>61.32307339213054</t>
  </si>
  <si>
    <t>61.51887343382407</t>
  </si>
  <si>
    <t>61.45361876101413</t>
  </si>
  <si>
    <t>61.40699273266682</t>
  </si>
  <si>
    <t>60.8755341812981</t>
  </si>
  <si>
    <t>61.22052754092657</t>
  </si>
  <si>
    <t>60.782296548598644</t>
  </si>
  <si>
    <t>63.86848919263213</t>
  </si>
  <si>
    <t>64.35332982108403</t>
  </si>
  <si>
    <t>65.1738328073652</t>
  </si>
  <si>
    <t>64.69831336363171</t>
  </si>
  <si>
    <t>63.96173929380218</t>
  </si>
  <si>
    <t>64.7542564047993</t>
  </si>
  <si>
    <t>65.07128516495476</t>
  </si>
  <si>
    <t>65.69596144008563</t>
  </si>
  <si>
    <t>65.78922085622436</t>
  </si>
  <si>
    <t>65.71462901967355</t>
  </si>
  <si>
    <t>65.73326115996701</t>
  </si>
  <si>
    <t>65.6493741288448</t>
  </si>
  <si>
    <t>65.47053025700657</t>
  </si>
  <si>
    <t>64.72110895919594</t>
  </si>
  <si>
    <t>64.25272797715927</t>
  </si>
  <si>
    <t>64.93657846363939</t>
  </si>
  <si>
    <t>65.24570812366497</t>
  </si>
  <si>
    <t>63.63444986336571</t>
  </si>
  <si>
    <t>63.06304956458575</t>
  </si>
  <si>
    <t>63.8499428145323</t>
  </si>
  <si>
    <t>64.39324656039804</t>
  </si>
  <si>
    <t>61.498658035182196</t>
  </si>
  <si>
    <t>63.456475129965185</t>
  </si>
  <si>
    <t>62.99747914815279</t>
  </si>
  <si>
    <t>62.81948349271415</t>
  </si>
  <si>
    <t>62.66024391985707</t>
  </si>
  <si>
    <t>62.98809689670163</t>
  </si>
  <si>
    <t>63.166088061499856</t>
  </si>
  <si>
    <t>63.25977326998197</t>
  </si>
  <si>
    <t>62.25743351499852</t>
  </si>
  <si>
    <t>61.02089799751145</t>
  </si>
  <si>
    <t>61.1052051662363</t>
  </si>
  <si>
    <t>60.82418612766543</t>
  </si>
  <si>
    <t>60.7398614342801</t>
  </si>
  <si>
    <t>60.90848220272505</t>
  </si>
  <si>
    <t>60.852286762999455</t>
  </si>
  <si>
    <t>60.159072975072704</t>
  </si>
  <si>
    <t>59.62512757300025</t>
  </si>
  <si>
    <t>60.00919689067441</t>
  </si>
  <si>
    <t>59.91551456857922</t>
  </si>
  <si>
    <t>59.3440948361952</t>
  </si>
  <si>
    <t>59.80310263090236</t>
  </si>
  <si>
    <t>60.374531614380906</t>
  </si>
  <si>
    <t>60.346420023789065</t>
  </si>
  <si>
    <t>60.739861475367185</t>
  </si>
  <si>
    <t>60.29022492789491</t>
  </si>
  <si>
    <t>60.31833800272012</t>
  </si>
  <si>
    <t>60.06540633183948</t>
  </si>
  <si>
    <t>59.83120444908539</t>
  </si>
  <si>
    <t>60.64617913187295</t>
  </si>
  <si>
    <t>60.31832890941214</t>
  </si>
  <si>
    <t>60.95533474668606</t>
  </si>
  <si>
    <t>60.11223819334997</t>
  </si>
  <si>
    <t>59.45649361861103</t>
  </si>
  <si>
    <t>60.61810092662887</t>
  </si>
  <si>
    <t>60.355803933461</t>
  </si>
  <si>
    <t>60.76796764638101</t>
  </si>
  <si>
    <t>60.59935717627633</t>
  </si>
  <si>
    <t>59.97173087459092</t>
  </si>
  <si>
    <t>59.28789106847011</t>
  </si>
  <si>
    <t>60.496315644280855</t>
  </si>
  <si>
    <t>59.77499558314263</t>
  </si>
  <si>
    <t>58.49162383949507</t>
  </si>
  <si>
    <t>56.87101601769848</t>
  </si>
  <si>
    <t>56.618103437894646</t>
  </si>
  <si>
    <t>55.924886160492356</t>
  </si>
  <si>
    <t>56.0841509747879</t>
  </si>
  <si>
    <t>54.20124526341102</t>
  </si>
  <si>
    <t>54.07946451032964</t>
  </si>
  <si>
    <t>53.667297000524954</t>
  </si>
  <si>
    <t>54.641523807802486</t>
  </si>
  <si>
    <t>54.247816767318206</t>
  </si>
  <si>
    <t>53.541224208743614</t>
  </si>
  <si>
    <t>55.63274770501299</t>
  </si>
  <si>
    <t>55.566792506444614</t>
  </si>
  <si>
    <t>56.188594645146495</t>
  </si>
  <si>
    <t>55.14283875057753</t>
  </si>
  <si>
    <t>54.85077498744444</t>
  </si>
  <si>
    <t>54.52102597065971</t>
  </si>
  <si>
    <t>55.500851573944665</t>
  </si>
  <si>
    <t>54.78483212648887</t>
  </si>
  <si>
    <t>55.45374053262773</t>
  </si>
  <si>
    <t>54.62467040384992</t>
  </si>
  <si>
    <t>55.340688222977704</t>
  </si>
  <si>
    <t>55.53853925925106</t>
  </si>
  <si>
    <t>57.31915079107068</t>
  </si>
  <si>
    <t>58.26128632342817</t>
  </si>
  <si>
    <t>57.7431151855483</t>
  </si>
  <si>
    <t>56.00960129973439</t>
  </si>
  <si>
    <t>56.28281919450258</t>
  </si>
  <si>
    <t>56.46182410465264</t>
  </si>
  <si>
    <t>56.377022617660145</t>
  </si>
  <si>
    <t>56.77272096075588</t>
  </si>
  <si>
    <t>57.940968984604574</t>
  </si>
  <si>
    <t>58.41203385350846</t>
  </si>
  <si>
    <t>59.03382714984139</t>
  </si>
  <si>
    <t>58.91136354334288</t>
  </si>
  <si>
    <t>58.06343800132301</t>
  </si>
  <si>
    <t>58.38376764726907</t>
  </si>
  <si>
    <t>58.49681387772104</t>
  </si>
  <si>
    <t>58.694660094781554</t>
  </si>
  <si>
    <t>58.22360735467674</t>
  </si>
  <si>
    <t>57.997498267968226</t>
  </si>
  <si>
    <t>57.84674580279447</t>
  </si>
  <si>
    <t>58.393183006947396</t>
  </si>
  <si>
    <t>58.591026715139016</t>
  </si>
  <si>
    <t>58.24244928092128</t>
  </si>
  <si>
    <t>58.883092130319405</t>
  </si>
  <si>
    <t>58.50624265834148</t>
  </si>
  <si>
    <t>58.638140474005034</t>
  </si>
  <si>
    <t>58.9019363898601</t>
  </si>
  <si>
    <t>58.364926731831204</t>
  </si>
  <si>
    <t>58.487396420056115</t>
  </si>
  <si>
    <t>59.250529204782445</t>
  </si>
  <si>
    <t>59.665057806078465</t>
  </si>
  <si>
    <t>60.00422359724119</t>
  </si>
  <si>
    <t>60.93694217916115</t>
  </si>
  <si>
    <t>60.89925244091648</t>
  </si>
  <si>
    <t>59.72158806825034</t>
  </si>
  <si>
    <t>59.63679454623304</t>
  </si>
  <si>
    <t>59.6085235069841</t>
  </si>
  <si>
    <t>59.01499391105266</t>
  </si>
  <si>
    <t>65.08230989046865</t>
  </si>
  <si>
    <t>65.47801057717</t>
  </si>
  <si>
    <t>65.80773612843022</t>
  </si>
  <si>
    <t>64.6677657814222</t>
  </si>
  <si>
    <t>63.848125762048326</t>
  </si>
  <si>
    <t>63.914054640981675</t>
  </si>
  <si>
    <t>63.53721779776373</t>
  </si>
  <si>
    <t>63.04730095371514</t>
  </si>
  <si>
    <t>63.2734329408066</t>
  </si>
  <si>
    <t>63.68795693696466</t>
  </si>
  <si>
    <t>64.77168606728694</t>
  </si>
  <si>
    <t>64.81901002621322</t>
  </si>
  <si>
    <t>65.66153889539996</t>
  </si>
  <si>
    <t>66.06861285471098</t>
  </si>
  <si>
    <t>66.32421345141071</t>
  </si>
  <si>
    <t>66.62716280443811</t>
  </si>
  <si>
    <t>67.23302906706027</t>
  </si>
  <si>
    <t>68.22704028670469</t>
  </si>
  <si>
    <t>67.72531128448055</t>
  </si>
  <si>
    <t>68.2649223075709</t>
  </si>
  <si>
    <t>68.36905079632545</t>
  </si>
  <si>
    <t>68.27437936799328</t>
  </si>
  <si>
    <t>66.93956271410634</t>
  </si>
  <si>
    <t>68.34063575757152</t>
  </si>
  <si>
    <t>68.13238012860647</t>
  </si>
  <si>
    <t>68.23650730115067</t>
  </si>
  <si>
    <t>68.51105349549177</t>
  </si>
  <si>
    <t>67.84838387415675</t>
  </si>
  <si>
    <t>67.9619667885318</t>
  </si>
  <si>
    <t>67.49809423530348</t>
  </si>
  <si>
    <t>67.10051807857106</t>
  </si>
  <si>
    <t>67.66850608658643</t>
  </si>
  <si>
    <t>67.43183193676957</t>
  </si>
  <si>
    <t>67.62119067109495</t>
  </si>
  <si>
    <t>67.4128947484647</t>
  </si>
  <si>
    <t>67.11943689927983</t>
  </si>
  <si>
    <t>67.25196417490146</t>
  </si>
  <si>
    <t>67.96197672482613</t>
  </si>
  <si>
    <t>68.0471855710313</t>
  </si>
  <si>
    <t>66.8448912861154</t>
  </si>
  <si>
    <t>67.38450288788296</t>
  </si>
  <si>
    <t>67.50757731691677</t>
  </si>
  <si>
    <t>67.6495636862386</t>
  </si>
  <si>
    <t>67.73477554081009</t>
  </si>
  <si>
    <t>68.13238104975855</t>
  </si>
  <si>
    <t>68.26490324701679</t>
  </si>
  <si>
    <t>67.51704339444177</t>
  </si>
  <si>
    <t>67.82945190790653</t>
  </si>
  <si>
    <t>67.57383804015771</t>
  </si>
  <si>
    <t>66.69341271567015</t>
  </si>
  <si>
    <t>65.55742804116713</t>
  </si>
  <si>
    <t>65.17875696903903</t>
  </si>
  <si>
    <t>65.3964775151794</t>
  </si>
  <si>
    <t>65.29233539429717</t>
  </si>
  <si>
    <t>64.24153911912754</t>
  </si>
  <si>
    <t>64.55394566868439</t>
  </si>
  <si>
    <t>64.72434519861223</t>
  </si>
  <si>
    <t>65.18821180434041</t>
  </si>
  <si>
    <t>65.33020777638625</t>
  </si>
  <si>
    <t>65.02728156754588</t>
  </si>
  <si>
    <t>65.90770377079873</t>
  </si>
  <si>
    <t>66.5135630180598</t>
  </si>
  <si>
    <t>67.22358526510038</t>
  </si>
  <si>
    <t>67.2046410411074</t>
  </si>
  <si>
    <t>67.64011912892026</t>
  </si>
  <si>
    <t>63.61673258507398</t>
  </si>
  <si>
    <t>64.9231434986866</t>
  </si>
  <si>
    <t>65.33022662211732</t>
  </si>
  <si>
    <t>65.92660902533933</t>
  </si>
  <si>
    <t>65.21661989011234</t>
  </si>
  <si>
    <t>65.5290232099392</t>
  </si>
  <si>
    <t>65.46275761909372</t>
  </si>
  <si>
    <t>64.82815296770634</t>
  </si>
  <si>
    <t>64.21936239460113</t>
  </si>
  <si>
    <t>64.69497588067782</t>
  </si>
  <si>
    <t>64.72351406642818</t>
  </si>
  <si>
    <t>65.07548997185937</t>
  </si>
  <si>
    <t>65.7223269097141</t>
  </si>
  <si>
    <t>65.14206793332687</t>
  </si>
  <si>
    <t>64.50471851070309</t>
  </si>
  <si>
    <t>64.68546717492114</t>
  </si>
  <si>
    <t>65.21818102562708</t>
  </si>
  <si>
    <t>66.25505476902367</t>
  </si>
  <si>
    <t>66.40723938582494</t>
  </si>
  <si>
    <t>66.73065277413767</t>
  </si>
  <si>
    <t>66.54992507486513</t>
  </si>
  <si>
    <t>66.50236492181263</t>
  </si>
  <si>
    <t>66.88285993246932</t>
  </si>
  <si>
    <t>67.55824471999154</t>
  </si>
  <si>
    <t>68.58562136992914</t>
  </si>
  <si>
    <t>69.20394134521484</t>
  </si>
  <si>
    <t>68.93758484424679</t>
  </si>
  <si>
    <t>69.20393107884655</t>
  </si>
  <si>
    <t>69.7366213876562</t>
  </si>
  <si>
    <t>69.62250342948724</t>
  </si>
  <si>
    <t>69.89836035195847</t>
  </si>
  <si>
    <t>69.92689235255871</t>
  </si>
  <si>
    <t>71.54403255769355</t>
  </si>
  <si>
    <t>71.69623606857755</t>
  </si>
  <si>
    <t>72.42870549088299</t>
  </si>
  <si>
    <t>73.33238064454662</t>
  </si>
  <si>
    <t>74.85440401143003</t>
  </si>
  <si>
    <t>75.14929807428591</t>
  </si>
  <si>
    <t>74.55950429625616</t>
  </si>
  <si>
    <t>73.99825884791763</t>
  </si>
  <si>
    <t>74.62608709183331</t>
  </si>
  <si>
    <t>74.10291887781543</t>
  </si>
  <si>
    <t>73.80801919715904</t>
  </si>
  <si>
    <t>73.7509375106953</t>
  </si>
  <si>
    <t>73.67484554520566</t>
  </si>
  <si>
    <t>73.62727096096457</t>
  </si>
  <si>
    <t>73.34191318202774</t>
  </si>
  <si>
    <t>73.1040726993085</t>
  </si>
  <si>
    <t>72.24797287421225</t>
  </si>
  <si>
    <t>72.89482798384807</t>
  </si>
  <si>
    <t>72.96139547526658</t>
  </si>
  <si>
    <t>73.1992213181749</t>
  </si>
  <si>
    <t>73.72242172327557</t>
  </si>
  <si>
    <t>73.65581659720536</t>
  </si>
  <si>
    <t>73.7319242708643</t>
  </si>
  <si>
    <t>73.46557407370123</t>
  </si>
  <si>
    <t>73.72240257518952</t>
  </si>
  <si>
    <t>74.98759392030038</t>
  </si>
  <si>
    <t>74.23610389507496</t>
  </si>
  <si>
    <t>73.33238163861023</t>
  </si>
  <si>
    <t>73.90315321224364</t>
  </si>
  <si>
    <t>73.86508867180564</t>
  </si>
  <si>
    <t>73.98875859924699</t>
  </si>
  <si>
    <t>73.60826799015959</t>
  </si>
  <si>
    <t>73.86511173295274</t>
  </si>
  <si>
    <t>73.71289174256451</t>
  </si>
  <si>
    <t>73.703370957994</t>
  </si>
  <si>
    <t>68.58562421808166</t>
  </si>
  <si>
    <t>70.5832526224891</t>
  </si>
  <si>
    <t>71.49647692040466</t>
  </si>
  <si>
    <t>71.28718569869224</t>
  </si>
  <si>
    <t>70.51667897547263</t>
  </si>
  <si>
    <t>70.23129643067546</t>
  </si>
  <si>
    <t>69.080296611476</t>
  </si>
  <si>
    <t>69.46077236850677</t>
  </si>
  <si>
    <t>70.0602250202946</t>
  </si>
  <si>
    <t>69.46761967072806</t>
  </si>
  <si>
    <t>69.71611786594536</t>
  </si>
  <si>
    <t>69.60141995764681</t>
  </si>
  <si>
    <t>69.83080651942494</t>
  </si>
  <si>
    <t>70.27047806652197</t>
  </si>
  <si>
    <t>71.14982283267192</t>
  </si>
  <si>
    <t>70.55722405617757</t>
  </si>
  <si>
    <t>71.0160189805538</t>
  </si>
  <si>
    <t>70.9490905263426</t>
  </si>
  <si>
    <t>71.7233015701257</t>
  </si>
  <si>
    <t>71.63726649280939</t>
  </si>
  <si>
    <t>72.6408793530966</t>
  </si>
  <si>
    <t>74.13191063771212</t>
  </si>
  <si>
    <t>73.88341284793442</t>
  </si>
  <si>
    <t>73.37682386924666</t>
  </si>
  <si>
    <t>74.32307325933422</t>
  </si>
  <si>
    <t>75.51784029615524</t>
  </si>
  <si>
    <t>77.02798229546612</t>
  </si>
  <si>
    <t>77.66837713259149</t>
  </si>
  <si>
    <t>77.21915392314916</t>
  </si>
  <si>
    <t>75.89059643752789</t>
  </si>
  <si>
    <t>76.89417453515233</t>
  </si>
  <si>
    <t>76.11997020754616</t>
  </si>
  <si>
    <t>76.01484320127867</t>
  </si>
  <si>
    <t>76.0721965401804</t>
  </si>
  <si>
    <t>75.0303489954647</t>
  </si>
  <si>
    <t>73.75914446656729</t>
  </si>
  <si>
    <t>73.93119813147372</t>
  </si>
  <si>
    <t>73.36727217256242</t>
  </si>
  <si>
    <t>73.23346021933762</t>
  </si>
  <si>
    <t>73.14743679818439</t>
  </si>
  <si>
    <t>72.65042562984503</t>
  </si>
  <si>
    <t>73.53932828968102</t>
  </si>
  <si>
    <t>73.90252930573826</t>
  </si>
  <si>
    <t>73.07098738786111</t>
  </si>
  <si>
    <t>73.84516705879766</t>
  </si>
  <si>
    <t>73.52976867709607</t>
  </si>
  <si>
    <t>73.70180914569163</t>
  </si>
  <si>
    <t>72.74601224300369</t>
  </si>
  <si>
    <t>73.03274577761593</t>
  </si>
  <si>
    <t>73.50108587677143</t>
  </si>
  <si>
    <t>74.37085882989471</t>
  </si>
  <si>
    <t>74.18926439958446</t>
  </si>
  <si>
    <t>74.3135259235002</t>
  </si>
  <si>
    <t>75.39356307239261</t>
  </si>
  <si>
    <t>75.078173577102</t>
  </si>
  <si>
    <t>75.68033000900958</t>
  </si>
  <si>
    <t>75.12592197597304</t>
  </si>
  <si>
    <t>75.4987077808146</t>
  </si>
  <si>
    <t>75.1068360175875</t>
  </si>
  <si>
    <t>75.05905510112676</t>
  </si>
  <si>
    <t>78.26097042719965</t>
  </si>
  <si>
    <t>80.81297680878836</t>
  </si>
  <si>
    <t>79.666003571091</t>
  </si>
  <si>
    <t>80.93723007861666</t>
  </si>
  <si>
    <t>80.9372274791441</t>
  </si>
  <si>
    <t>78.46169355442264</t>
  </si>
  <si>
    <t>79.52263439733812</t>
  </si>
  <si>
    <t>79.56085233201338</t>
  </si>
  <si>
    <t>78.86321851351723</t>
  </si>
  <si>
    <t>78.75762805339919</t>
  </si>
  <si>
    <t>79.01679216475269</t>
  </si>
  <si>
    <t>79.08399721687393</t>
  </si>
  <si>
    <t>80.16864495633374</t>
  </si>
  <si>
    <t>80.62938583781529</t>
  </si>
  <si>
    <t>80.90773047592907</t>
  </si>
  <si>
    <t>81.43567291952785</t>
  </si>
  <si>
    <t>81.20530351794457</t>
  </si>
  <si>
    <t>81.42608900860169</t>
  </si>
  <si>
    <t>81.98280058981186</t>
  </si>
  <si>
    <t>81.84840779568623</t>
  </si>
  <si>
    <t>81.49327022683028</t>
  </si>
  <si>
    <t>81.31087922499587</t>
  </si>
  <si>
    <t>81.41647769575202</t>
  </si>
  <si>
    <t>81.94441815731157</t>
  </si>
  <si>
    <t>81.93481457533554</t>
  </si>
  <si>
    <t>80.92694107296258</t>
  </si>
  <si>
    <t>80.51420546728437</t>
  </si>
  <si>
    <t>80.9461404796422</t>
  </si>
  <si>
    <t>81.75243877347877</t>
  </si>
  <si>
    <t>82.40514326638102</t>
  </si>
  <si>
    <t>82.83709959701127</t>
  </si>
  <si>
    <t>82.16518595502437</t>
  </si>
  <si>
    <t>81.90600565565299</t>
  </si>
  <si>
    <t>81.3876790321516</t>
  </si>
  <si>
    <t>81.11892211952201</t>
  </si>
  <si>
    <t>82.27076259038523</t>
  </si>
  <si>
    <t>82.61631766234255</t>
  </si>
  <si>
    <t>82.74109309826885</t>
  </si>
  <si>
    <t>82.22275968185856</t>
  </si>
  <si>
    <t>81.67563027766842</t>
  </si>
  <si>
    <t>81.84840414983744</t>
  </si>
  <si>
    <t>82.12678461488467</t>
  </si>
  <si>
    <t>82.30916084091739</t>
  </si>
  <si>
    <t>82.86587114908849</t>
  </si>
  <si>
    <t>81.781224281974</t>
  </si>
  <si>
    <t>81.95402374886794</t>
  </si>
  <si>
    <t>83.06745910644531</t>
  </si>
  <si>
    <t>83.11545123902333</t>
  </si>
  <si>
    <t>84.15211438759809</t>
  </si>
  <si>
    <t>84.40169646165636</t>
  </si>
  <si>
    <t>83.81616910801165</t>
  </si>
  <si>
    <t>83.0194528413518</t>
  </si>
  <si>
    <t>83.6337863671484</t>
  </si>
  <si>
    <t>84.64163949082425</t>
  </si>
  <si>
    <t>84.72803029946773</t>
  </si>
  <si>
    <t>84.61286194365728</t>
  </si>
  <si>
    <t>85.63032148807685</t>
  </si>
  <si>
    <t>84.82402698277922</t>
  </si>
  <si>
    <t>94.7683203625203</t>
  </si>
  <si>
    <t>95.60341542610664</t>
  </si>
  <si>
    <t>96.64005974845024</t>
  </si>
  <si>
    <t>97.69594304523542</t>
  </si>
  <si>
    <t>98.6750119874456</t>
  </si>
  <si>
    <t>95.87217684833988</t>
  </si>
  <si>
    <t>97.16800559257473</t>
  </si>
  <si>
    <t>96.22732035226134</t>
  </si>
  <si>
    <t>94.78751512975714</t>
  </si>
  <si>
    <t>92.13825104134345</t>
  </si>
  <si>
    <t>88.10679494630834</t>
  </si>
  <si>
    <t>89.90647152905574</t>
  </si>
  <si>
    <t>89.13573564056317</t>
  </si>
  <si>
    <t>86.95839409851557</t>
  </si>
  <si>
    <t>88.37461853027342</t>
  </si>
  <si>
    <t>87.5653495550964</t>
  </si>
  <si>
    <t>87.31486701587951</t>
  </si>
  <si>
    <t>89.81976070542319</t>
  </si>
  <si>
    <t>90.4748956764407</t>
  </si>
  <si>
    <t>89.59816703861642</t>
  </si>
  <si>
    <t>89.98352877175486</t>
  </si>
  <si>
    <t>90.35926853255907</t>
  </si>
  <si>
    <t>90.97585687066774</t>
  </si>
  <si>
    <t>91.9489111912068</t>
  </si>
  <si>
    <t>92.97977122376766</t>
  </si>
  <si>
    <t>92.51732783265044</t>
  </si>
  <si>
    <t>91.39977285972788</t>
  </si>
  <si>
    <t>89.77157123074522</t>
  </si>
  <si>
    <t>90.63866026970031</t>
  </si>
  <si>
    <t>91.97780666932616</t>
  </si>
  <si>
    <t>91.80440120413857</t>
  </si>
  <si>
    <t>93.67343814526815</t>
  </si>
  <si>
    <t>94.79099187159467</t>
  </si>
  <si>
    <t>95.8796761289448</t>
  </si>
  <si>
    <t>95.91820308529755</t>
  </si>
  <si>
    <t>95.85075346790171</t>
  </si>
  <si>
    <t>94.92589063725306</t>
  </si>
  <si>
    <t>94.2707682176427</t>
  </si>
  <si>
    <t>94.29965004979697</t>
  </si>
  <si>
    <t>94.70430489909832</t>
  </si>
  <si>
    <t>94.78136671883652</t>
  </si>
  <si>
    <t>93.70235701992831</t>
  </si>
  <si>
    <t>92.81600077250053</t>
  </si>
  <si>
    <t>93.16282876327953</t>
  </si>
  <si>
    <t>94.89697831112431</t>
  </si>
  <si>
    <t>93.54817731221353</t>
  </si>
  <si>
    <t>92.15124024911306</t>
  </si>
  <si>
    <t>94.87771473440934</t>
  </si>
  <si>
    <t>92.67149297618118</t>
  </si>
  <si>
    <t>90.89878642814277</t>
  </si>
  <si>
    <t>91.05293358465363</t>
  </si>
  <si>
    <t>91.50574128839745</t>
  </si>
  <si>
    <t>90.85061687463451</t>
  </si>
  <si>
    <t>92.40171704463629</t>
  </si>
  <si>
    <t>92.3246507660533</t>
  </si>
  <si>
    <t>93.30733396815607</t>
  </si>
  <si>
    <t>95.37869891537562</t>
  </si>
  <si>
    <t>95.72552566562426</t>
  </si>
  <si>
    <t>96.53479114348582</t>
  </si>
  <si>
    <t>97.11286866202815</t>
  </si>
  <si>
    <t>97.20918988478645</t>
  </si>
  <si>
    <t>96.36137989319116</t>
  </si>
  <si>
    <t>94.64648957964553</t>
  </si>
  <si>
    <t>94.34782065511006</t>
  </si>
  <si>
    <t>92.9508753613711</t>
  </si>
  <si>
    <t>92.87378362007429</t>
  </si>
  <si>
    <t>94.05880708669343</t>
  </si>
  <si>
    <t>92.11269656971119</t>
  </si>
  <si>
    <t>91.25524746183468</t>
  </si>
  <si>
    <t>92.44025980819445</t>
  </si>
  <si>
    <t>92.40172633002784</t>
  </si>
  <si>
    <t>93.02794338582055</t>
  </si>
  <si>
    <t>94.21296428940333</t>
  </si>
  <si>
    <t>94.19369271729649</t>
  </si>
  <si>
    <t>94.37719416534135</t>
  </si>
  <si>
    <t>96.76538574816891</t>
  </si>
  <si>
    <t>97.59690167400684</t>
  </si>
  <si>
    <t>98.37039835635954</t>
  </si>
  <si>
    <t>98.15768473553776</t>
  </si>
  <si>
    <t>98.05133986665001</t>
  </si>
  <si>
    <t>98.83450741899438</t>
  </si>
  <si>
    <t>97.90629711113195</t>
  </si>
  <si>
    <t>98.89250498870572</t>
  </si>
  <si>
    <t>99.40495597124999</t>
  </si>
  <si>
    <t>98.29305661175671</t>
  </si>
  <si>
    <t>99.25994314631697</t>
  </si>
  <si>
    <t>99.81105407570476</t>
  </si>
  <si>
    <t>98.78616385506862</t>
  </si>
  <si>
    <t>98.1383585160876</t>
  </si>
  <si>
    <t>99.10524531461218</t>
  </si>
  <si>
    <t>99.60801067752386</t>
  </si>
  <si>
    <t>100.31381745941954</t>
  </si>
  <si>
    <t>101.416065316385</t>
  </si>
  <si>
    <t>102.29593144639321</t>
  </si>
  <si>
    <t>103.33050989183492</t>
  </si>
  <si>
    <t>102.19923999676955</t>
  </si>
  <si>
    <t>103.26281830043095</t>
  </si>
  <si>
    <t>102.93406767020325</t>
  </si>
  <si>
    <t>103.47552484906304</t>
  </si>
  <si>
    <t>103.25314921096565</t>
  </si>
  <si>
    <t>103.22414846677763</t>
  </si>
  <si>
    <t>101.89950981420957</t>
  </si>
  <si>
    <t>102.17023971035628</t>
  </si>
  <si>
    <t>103.1371287914543</t>
  </si>
  <si>
    <t>103.34016545196043</t>
  </si>
  <si>
    <t>103.68824267967197</t>
  </si>
  <si>
    <t>104.27804042226866</t>
  </si>
  <si>
    <t>102.17991431484508</t>
  </si>
  <si>
    <t>102.60534312260175</t>
  </si>
  <si>
    <t>99.98508843762569</t>
  </si>
  <si>
    <t>100.87462772384569</t>
  </si>
  <si>
    <t>99.29860954781928</t>
  </si>
  <si>
    <t>100.06244069397682</t>
  </si>
  <si>
    <t>100.90362525408584</t>
  </si>
  <si>
    <t>102.99210606042934</t>
  </si>
  <si>
    <t>103.0694570767261</t>
  </si>
  <si>
    <t>104.07498771145819</t>
  </si>
  <si>
    <t>101.1937060937291</t>
  </si>
  <si>
    <t>104.57777623202496</t>
  </si>
  <si>
    <t>105.60267563677219</t>
  </si>
  <si>
    <t>105.4383141190766</t>
  </si>
  <si>
    <t>104.93552317321027</t>
  </si>
  <si>
    <t>105.99908766841732</t>
  </si>
  <si>
    <t>104.82915508506436</t>
  </si>
  <si>
    <t>105.39962873526848</t>
  </si>
  <si>
    <t>105.17722404994097</t>
  </si>
  <si>
    <t>106.0957886508718</t>
  </si>
  <si>
    <t>104.76148416516462</t>
  </si>
  <si>
    <t>105.38996168030351</t>
  </si>
  <si>
    <t>105.28359254360886</t>
  </si>
  <si>
    <t>102.76970403724243</t>
  </si>
  <si>
    <t>101.50311140544073</t>
  </si>
  <si>
    <t>102.17991177327036</t>
  </si>
  <si>
    <t>102.94374004157552</t>
  </si>
  <si>
    <t>102.70203571563147</t>
  </si>
  <si>
    <t>101.34839117286846</t>
  </si>
  <si>
    <t>103.28215613556448</t>
  </si>
  <si>
    <t>104.08466395309983</t>
  </si>
  <si>
    <t>104.31672056928262</t>
  </si>
  <si>
    <t>103.87195103599323</t>
  </si>
  <si>
    <t>104.36506129445537</t>
  </si>
  <si>
    <t>103.6205655743577</t>
  </si>
  <si>
    <t>104.2475739302344</t>
  </si>
  <si>
    <t>104.4707150226975</t>
  </si>
  <si>
    <t>103.84978069734895</t>
  </si>
  <si>
    <t>103.99533007085225</t>
  </si>
  <si>
    <t>103.82068709180015</t>
  </si>
  <si>
    <t>103.54904432059755</t>
  </si>
  <si>
    <t>104.2863838871243</t>
  </si>
  <si>
    <t>105.0722493116378</t>
  </si>
  <si>
    <t>105.94541127626424</t>
  </si>
  <si>
    <t>107.43952252578767</t>
  </si>
  <si>
    <t>108.11864517820962</t>
  </si>
  <si>
    <t>109.03062550391084</t>
  </si>
  <si>
    <t>108.82690523995821</t>
  </si>
  <si>
    <t>107.94402915149082</t>
  </si>
  <si>
    <t>108.51642501500356</t>
  </si>
  <si>
    <t>107.93433666494238</t>
  </si>
  <si>
    <t>108.51642789693443</t>
  </si>
  <si>
    <t>109.11795833138702</t>
  </si>
  <si>
    <t>107.49772963015927</t>
  </si>
  <si>
    <t>108.05074921309716</t>
  </si>
  <si>
    <t>108.68136833541902</t>
  </si>
  <si>
    <t>110.82550048828125</t>
  </si>
  <si>
    <t>110.89341777042154</t>
  </si>
  <si>
    <t>109.12765599896937</t>
  </si>
  <si>
    <t>109.62244838041137</t>
  </si>
  <si>
    <t>109.74859103785715</t>
  </si>
  <si>
    <t>110.28218877727801</t>
  </si>
  <si>
    <t>110.11725735074674</t>
  </si>
  <si>
    <t>110.95162550372096</t>
  </si>
  <si>
    <t>111.84420593112047</t>
  </si>
  <si>
    <t>112.1546743618676</t>
  </si>
  <si>
    <t>111.08745125958436</t>
  </si>
  <si>
    <t>112.42633384133042</t>
  </si>
  <si>
    <t>111.34938963977316</t>
  </si>
  <si>
    <t>110.55383909646092</t>
  </si>
  <si>
    <t>108.24477775552977</t>
  </si>
  <si>
    <t>106.66336931411153</t>
  </si>
  <si>
    <t>106.50813834893381</t>
  </si>
  <si>
    <t>103.94680469981114</t>
  </si>
  <si>
    <t>102.98631824758573</t>
  </si>
  <si>
    <t>99.55182659686002</t>
  </si>
  <si>
    <t>100.3279796759519</t>
  </si>
  <si>
    <t>100.08543366090656</t>
  </si>
  <si>
    <t>100.3085852861692</t>
  </si>
  <si>
    <t>102.66614869384394</t>
  </si>
  <si>
    <t>102.99601498129302</t>
  </si>
  <si>
    <t>102.17134839494487</t>
  </si>
  <si>
    <t>99.44509757306746</t>
  </si>
  <si>
    <t>98.23236844449583</t>
  </si>
  <si>
    <t>97.43678791788145</t>
  </si>
  <si>
    <t>95.15684280747449</t>
  </si>
  <si>
    <t>97.93159777473588</t>
  </si>
  <si>
    <t>102.15194900333101</t>
  </si>
  <si>
    <t>100.66755090097648</t>
  </si>
  <si>
    <t>102.47210634064771</t>
  </si>
  <si>
    <t>102.44299822871547</t>
  </si>
  <si>
    <t>103.80126741366288</t>
  </si>
  <si>
    <t>102.81168930847863</t>
  </si>
  <si>
    <t>101.9093907524895</t>
  </si>
  <si>
    <t>102.05561154076601</t>
  </si>
  <si>
    <t>104.14890984338048</t>
  </si>
  <si>
    <t>105.18095538515436</t>
  </si>
  <si>
    <t>103.95418660188845</t>
  </si>
  <si>
    <t>100.48807793849494</t>
  </si>
  <si>
    <t>100.04021491863406</t>
  </si>
  <si>
    <t>98.764757184186</t>
  </si>
  <si>
    <t>100.01100763512135</t>
  </si>
  <si>
    <t>101.34486231831266</t>
  </si>
  <si>
    <t>99.01788258645679</t>
  </si>
  <si>
    <t>99.4073451429454</t>
  </si>
  <si>
    <t>99.61181096203691</t>
  </si>
  <si>
    <t>101.83167658612001</t>
  </si>
  <si>
    <t>101.49089501670379</t>
  </si>
  <si>
    <t>102.92214389415743</t>
  </si>
  <si>
    <t>105.59961486883394</t>
  </si>
  <si>
    <t>107.537132428945</t>
  </si>
  <si>
    <t>109.0462601994132</t>
  </si>
  <si>
    <t>109.64991140922251</t>
  </si>
  <si>
    <t>107.95579815865518</t>
  </si>
  <si>
    <t>108.91968022175895</t>
  </si>
  <si>
    <t>107.35214057347127</t>
  </si>
  <si>
    <t>110.72090516125895</t>
  </si>
  <si>
    <t>111.88925651502944</t>
  </si>
  <si>
    <t>112.59027427166333</t>
  </si>
  <si>
    <t>111.23691653085696</t>
  </si>
  <si>
    <t>109.591491126526</t>
  </si>
  <si>
    <t>108.1407844925182</t>
  </si>
  <si>
    <t>108.77365726852389</t>
  </si>
  <si>
    <t>106.24220570988926</t>
  </si>
  <si>
    <t>104.35338278588551</t>
  </si>
  <si>
    <t>103.41869225204324</t>
  </si>
  <si>
    <t>101.04303956954139</t>
  </si>
  <si>
    <t>105.04464243602474</t>
  </si>
  <si>
    <t>108.90995186459612</t>
  </si>
  <si>
    <t>109.53307128381594</t>
  </si>
  <si>
    <t>109.03651822326029</t>
  </si>
  <si>
    <t>108.0044753116135</t>
  </si>
  <si>
    <t>105.33674943632084</t>
  </si>
  <si>
    <t>107.43003032840852</t>
  </si>
  <si>
    <t>109.04625445532504</t>
  </si>
  <si>
    <t>110.87667104046807</t>
  </si>
  <si>
    <t>110.93509852960717</t>
  </si>
  <si>
    <t>111.78215026855469</t>
  </si>
  <si>
    <t>111.22718490636785</t>
  </si>
  <si>
    <t>111.12007421870065</t>
  </si>
  <si>
    <t>112.94076903305175</t>
  </si>
  <si>
    <t>113.21338734123734</t>
  </si>
  <si>
    <t>115.06328356935576</t>
  </si>
  <si>
    <t>113.894926344466</t>
  </si>
  <si>
    <t>114.60566874256025</t>
  </si>
  <si>
    <t>114.17726687576808</t>
  </si>
  <si>
    <t>97.76191001943566</t>
  </si>
  <si>
    <t>91.6864850351142</t>
  </si>
  <si>
    <t>90.37209142271657</t>
  </si>
  <si>
    <t>89.86579647349467</t>
  </si>
  <si>
    <t>91.98831267246294</t>
  </si>
  <si>
    <t>92.58220378481607</t>
  </si>
  <si>
    <t>91.03414985026718</t>
  </si>
  <si>
    <t>92.30959987626525</t>
  </si>
  <si>
    <t>92.7481155917897</t>
  </si>
  <si>
    <t>93.36389717899472</t>
  </si>
  <si>
    <t>94.47816293221337</t>
  </si>
  <si>
    <t>94.65408853162094</t>
  </si>
  <si>
    <t>95.7390384067291</t>
  </si>
  <si>
    <t>96.25708282174277</t>
  </si>
  <si>
    <t>96.75556474821501</t>
  </si>
  <si>
    <t>97.69390329914573</t>
  </si>
  <si>
    <t>98.17284058531125</t>
  </si>
  <si>
    <t>97.18564535531965</t>
  </si>
  <si>
    <t>97.57661292847214</t>
  </si>
  <si>
    <t>98.03599603141173</t>
  </si>
  <si>
    <t>99.08185572080829</t>
  </si>
  <si>
    <t>99.43372733535355</t>
  </si>
  <si>
    <t>98.26080017951261</t>
  </si>
  <si>
    <t>100.67506108617759</t>
  </si>
  <si>
    <t>100.47957729358949</t>
  </si>
  <si>
    <t>101.27127674643614</t>
  </si>
  <si>
    <t>99.59989202232474</t>
  </si>
  <si>
    <t>100.13747572936474</t>
  </si>
  <si>
    <t>98.32922785163016</t>
  </si>
  <si>
    <t>98.02624195109647</t>
  </si>
  <si>
    <t>98.86681098854255</t>
  </si>
  <si>
    <t>99.5510018367082</t>
  </si>
  <si>
    <t>100.63595319317578</t>
  </si>
  <si>
    <t>100.25477630095463</t>
  </si>
  <si>
    <t>98.622451354792</t>
  </si>
  <si>
    <t>98.09463909839955</t>
  </si>
  <si>
    <t>95.45558973553291</t>
  </si>
  <si>
    <t>96.89240455429803</t>
  </si>
  <si>
    <t>96.24730303819756</t>
  </si>
  <si>
    <t>98.47584731687434</t>
  </si>
  <si>
    <t>97.7232311364697</t>
  </si>
  <si>
    <t>99.67808464054038</t>
  </si>
  <si>
    <t>99.48259428477722</t>
  </si>
  <si>
    <t>99.43373719907221</t>
  </si>
  <si>
    <t>100.66527131097587</t>
  </si>
  <si>
    <t>102.49307144141173</t>
  </si>
  <si>
    <t>102.07278430650707</t>
  </si>
  <si>
    <t>102.83516305860458</t>
  </si>
  <si>
    <t>99.38485522908273</t>
  </si>
  <si>
    <t>98.3487701310312</t>
  </si>
  <si>
    <t>98.84726973240073</t>
  </si>
  <si>
    <t>99.1111760064429</t>
  </si>
  <si>
    <t>99.02319474435299</t>
  </si>
  <si>
    <t>99.25778484830654</t>
  </si>
  <si>
    <t>99.208913419947</t>
  </si>
  <si>
    <t>99.98108256246249</t>
  </si>
  <si>
    <t>101.26152413430303</t>
  </si>
  <si>
    <t>99.25779825010983</t>
  </si>
  <si>
    <t>95.81723585264363</t>
  </si>
  <si>
    <t>96.55031637838891</t>
  </si>
  <si>
    <t>97.97736527692794</t>
  </si>
  <si>
    <t>99.15026852113957</t>
  </si>
  <si>
    <t>99.33597820260604</t>
  </si>
  <si>
    <t>100.31339861084098</t>
  </si>
  <si>
    <t>101.39834398479042</t>
  </si>
  <si>
    <t>100.65550727927351</t>
  </si>
  <si>
    <t>102.15097403784169</t>
  </si>
  <si>
    <t>101.77955114085167</t>
  </si>
  <si>
    <t>109.53055064662648</t>
  </si>
  <si>
    <t>108.81703303257936</t>
  </si>
  <si>
    <t>109.3936966697555</t>
  </si>
  <si>
    <t>109.76500716860407</t>
  </si>
  <si>
    <t>108.46071731582214</t>
  </si>
  <si>
    <t>109.33351246076852</t>
  </si>
  <si>
    <t>108.28420379923804</t>
  </si>
  <si>
    <t>109.07855403585158</t>
  </si>
  <si>
    <t>109.53945524587027</t>
  </si>
  <si>
    <t>110.70642883406138</t>
  </si>
  <si>
    <t>109.97093628948915</t>
  </si>
  <si>
    <t>110.34359582422398</t>
  </si>
  <si>
    <t>110.52992434984817</t>
  </si>
  <si>
    <t>110.28475396303675</t>
  </si>
  <si>
    <t>110.078813680559</t>
  </si>
  <si>
    <t>110.66721082039477</t>
  </si>
  <si>
    <t>112.27548116614497</t>
  </si>
  <si>
    <t>110.88295189692758</t>
  </si>
  <si>
    <t>110.16708253091656</t>
  </si>
  <si>
    <t>110.67702035735356</t>
  </si>
  <si>
    <t>111.80477864316998</t>
  </si>
  <si>
    <t>111.22618039366216</t>
  </si>
  <si>
    <t>112.77562389502833</t>
  </si>
  <si>
    <t>113.13847020466305</t>
  </si>
  <si>
    <t>114.20738325772253</t>
  </si>
  <si>
    <t>115.21746530140447</t>
  </si>
  <si>
    <t>116.75709035017782</t>
  </si>
  <si>
    <t>115.89411604905486</t>
  </si>
  <si>
    <t>117.18858254488593</t>
  </si>
  <si>
    <t>116.97284746605517</t>
  </si>
  <si>
    <t>116.14908682820995</t>
  </si>
  <si>
    <t>117.18858013603575</t>
  </si>
  <si>
    <t>117.53180945187333</t>
  </si>
  <si>
    <t>119.50295003206634</t>
  </si>
  <si>
    <t>119.99326541199048</t>
  </si>
  <si>
    <t>117.67892621039903</t>
  </si>
  <si>
    <t>118.5222840383497</t>
  </si>
  <si>
    <t>117.73774923665535</t>
  </si>
  <si>
    <t>117.59065481957309</t>
  </si>
  <si>
    <t>118.26730653211165</t>
  </si>
  <si>
    <t>120.7875809821513</t>
  </si>
  <si>
    <t>121.23869208148137</t>
  </si>
  <si>
    <t>121.22889823510761</t>
  </si>
  <si>
    <t>120.99353404416699</t>
  </si>
  <si>
    <t>121.33675999263319</t>
  </si>
  <si>
    <t>120.71894399726337</t>
  </si>
  <si>
    <t>121.99380413918699</t>
  </si>
  <si>
    <t>122.31743348842652</t>
  </si>
  <si>
    <t>122.09185118834921</t>
  </si>
  <si>
    <t>122.09186983975498</t>
  </si>
  <si>
    <t>121.5427010143064</t>
  </si>
  <si>
    <t>120.39532933000194</t>
  </si>
  <si>
    <t>121.54270858000442</t>
  </si>
  <si>
    <t>122.7979505028361</t>
  </si>
  <si>
    <t>121.46425050700428</t>
  </si>
  <si>
    <t>120.86603892722445</t>
  </si>
  <si>
    <t>121.61135177166476</t>
  </si>
  <si>
    <t>122.43510744552731</t>
  </si>
  <si>
    <t>127.48547862317305</t>
  </si>
  <si>
    <t>126.0929585081252</t>
  </si>
  <si>
    <t>126.64211334835282</t>
  </si>
  <si>
    <t>127.6423835972576</t>
  </si>
  <si>
    <t>127.21093333799348</t>
  </si>
  <si>
    <t>130.02538746029037</t>
  </si>
  <si>
    <t>126.7990373182109</t>
  </si>
  <si>
    <t>125.1025048284491</t>
  </si>
  <si>
    <t>124.83772955026186</t>
  </si>
  <si>
    <t>126.27930445807291</t>
  </si>
  <si>
    <t>128.4661261834562</t>
  </si>
  <si>
    <t>128.82896787346255</t>
  </si>
  <si>
    <t>128.6132457675945</t>
  </si>
  <si>
    <t>131.208602926222</t>
  </si>
  <si>
    <t>128.95636783783888</t>
  </si>
  <si>
    <t>131.0610819348627</t>
  </si>
  <si>
    <t>133.4313181371459</t>
  </si>
  <si>
    <t>134.11974377618404</t>
  </si>
  <si>
    <t>133.86405380335214</t>
  </si>
  <si>
    <t>134.50331700940384</t>
  </si>
  <si>
    <t>133.72638698566672</t>
  </si>
  <si>
    <t>131.051242520799</t>
  </si>
  <si>
    <t>133.2936344523565</t>
  </si>
  <si>
    <t>133.39195223374622</t>
  </si>
  <si>
    <t>135.72283851839566</t>
  </si>
  <si>
    <t>136.91290775559696</t>
  </si>
  <si>
    <t>135.83102907940184</t>
  </si>
  <si>
    <t>136.31297781107418</t>
  </si>
  <si>
    <t>136.9128903162785</t>
  </si>
  <si>
    <t>138.37828734213556</t>
  </si>
  <si>
    <t>137.7587001595062</t>
  </si>
  <si>
    <t>131.8872247341803</t>
  </si>
  <si>
    <t>131.20861499026861</t>
  </si>
  <si>
    <t>132.72321208429608</t>
  </si>
  <si>
    <t>131.51349564903464</t>
  </si>
  <si>
    <t>129.45796353918982</t>
  </si>
  <si>
    <t>129.2317651606945</t>
  </si>
  <si>
    <t>131.69051438542846</t>
  </si>
  <si>
    <t>130.8152267051436</t>
  </si>
  <si>
    <t>131.2085904163989</t>
  </si>
  <si>
    <t>132.25110870650877</t>
  </si>
  <si>
    <t>134.1787422712112</t>
  </si>
  <si>
    <t>133.8738715193283</t>
  </si>
  <si>
    <t>134.32627259067095</t>
  </si>
  <si>
    <t>132.60516150873045</t>
  </si>
  <si>
    <t>131.92654379278972</t>
  </si>
  <si>
    <t>132.9002323271377</t>
  </si>
  <si>
    <t>130.40212984878482</t>
  </si>
  <si>
    <t>126.4976492487041</t>
  </si>
  <si>
    <t>129.16290452282848</t>
  </si>
  <si>
    <t>129.55634498883046</t>
  </si>
  <si>
    <t>129.34980746398915</t>
  </si>
  <si>
    <t>129.62519713596777</t>
  </si>
  <si>
    <t>129.38911839932098</t>
  </si>
  <si>
    <t>128.82854811289025</t>
  </si>
  <si>
    <t>127.80571110035538</t>
  </si>
  <si>
    <t>127.86469762073092</t>
  </si>
  <si>
    <t>129.40881061017345</t>
  </si>
  <si>
    <t>129.03506492414593</t>
  </si>
  <si>
    <t>128.82855087518786</t>
  </si>
  <si>
    <t>129.63499427461005</t>
  </si>
  <si>
    <t>128.9268792152904</t>
  </si>
  <si>
    <t>124.90437823353088</t>
  </si>
  <si>
    <t>125.34693607818735</t>
  </si>
  <si>
    <t>142.60735705091787</t>
  </si>
  <si>
    <t>141.73202657935252</t>
  </si>
  <si>
    <t>142.6073571543002</t>
  </si>
  <si>
    <t>143.56133391274963</t>
  </si>
  <si>
    <t>144.83990339925512</t>
  </si>
  <si>
    <t>146.462656948326</t>
  </si>
  <si>
    <t>145.41033465800768</t>
  </si>
  <si>
    <t>145.06610116075862</t>
  </si>
  <si>
    <t>141.75107808073375</t>
  </si>
  <si>
    <t>141.79049785456021</t>
  </si>
  <si>
    <t>139.84776205205333</t>
  </si>
  <si>
    <t>141.6130052173064</t>
  </si>
  <si>
    <t>141.61298747542304</t>
  </si>
  <si>
    <t>141.8299403606391</t>
  </si>
  <si>
    <t>143.44727660195952</t>
  </si>
  <si>
    <t>143.58530057176557</t>
  </si>
  <si>
    <t>144.6700803056479</t>
  </si>
  <si>
    <t>146.52408643004958</t>
  </si>
  <si>
    <t>146.58324935498615</t>
  </si>
  <si>
    <t>146.91854825368273</t>
  </si>
  <si>
    <t>144.60108307219414</t>
  </si>
  <si>
    <t>143.07250065539031</t>
  </si>
  <si>
    <t>145.38999456333758</t>
  </si>
  <si>
    <t>147.87515262090955</t>
  </si>
  <si>
    <t>148.5161311109344</t>
  </si>
  <si>
    <t>147.81594823604104</t>
  </si>
  <si>
    <t>145.35054336110778</t>
  </si>
  <si>
    <t>147.39188702213502</t>
  </si>
  <si>
    <t>148.21040722569958</t>
  </si>
  <si>
    <t>149.36424334002422</t>
  </si>
  <si>
    <t>148.75280192505548</t>
  </si>
  <si>
    <t>147.55956351483275</t>
  </si>
  <si>
    <t>147.046758203441</t>
  </si>
  <si>
    <t>148.7133772654829</t>
  </si>
  <si>
    <t>149.33464100359967</t>
  </si>
  <si>
    <t>152.56927186038902</t>
  </si>
  <si>
    <t>154.31475830078125</t>
  </si>
  <si>
    <t>154.49228869474322</t>
  </si>
  <si>
    <t>154.48241937358347</t>
  </si>
  <si>
    <t>155.18259011629038</t>
  </si>
  <si>
    <t>153.37790064656974</t>
  </si>
  <si>
    <t>153.5061050725503</t>
  </si>
  <si>
    <t>154.49227979601997</t>
  </si>
  <si>
    <t>154.0682189358042</t>
  </si>
  <si>
    <t>154.04852195526578</t>
  </si>
  <si>
    <t>152.08604614777397</t>
  </si>
  <si>
    <t>153.24970786031858</t>
  </si>
  <si>
    <t>151.95782769978902</t>
  </si>
  <si>
    <t>152.81580052296627</t>
  </si>
  <si>
    <t>152.8650811286556</t>
  </si>
  <si>
    <t>153.575144879386</t>
  </si>
  <si>
    <t>154.90645473185077</t>
  </si>
  <si>
    <t>155.81371166908824</t>
  </si>
  <si>
    <t>155.22202990074695</t>
  </si>
  <si>
    <t>155.3009451392766</t>
  </si>
  <si>
    <t>156.23777753206673</t>
  </si>
  <si>
    <t>157.31268716003785</t>
  </si>
  <si>
    <t>158.7524903785638</t>
  </si>
  <si>
    <t>158.17064816798725</t>
  </si>
  <si>
    <t>160.6459216443678</t>
  </si>
  <si>
    <t>161.29678605737806</t>
  </si>
  <si>
    <t>159.29487425227677</t>
  </si>
  <si>
    <t>157.78602962914547</t>
  </si>
  <si>
    <t>159.00891209830826</t>
  </si>
  <si>
    <t>161.86878358798597</t>
  </si>
  <si>
    <t>162.0364184969903</t>
  </si>
  <si>
    <t>162.10545407749538</t>
  </si>
  <si>
    <t>157.25354190394688</t>
  </si>
  <si>
    <t>163.15079694559077</t>
  </si>
  <si>
    <t>165.98109618785554</t>
  </si>
  <si>
    <t>165.85287334682906</t>
  </si>
  <si>
    <t>167.89423019163013</t>
  </si>
  <si>
    <t>168.7028881304881</t>
  </si>
  <si>
    <t>171.76986956033033</t>
  </si>
  <si>
    <t>171.4927145983217</t>
  </si>
  <si>
    <t>170.58341748324636</t>
  </si>
  <si>
    <t>173.01481647888332</t>
  </si>
  <si>
    <t>174.09214788920153</t>
  </si>
  <si>
    <t>173.48926544891293</t>
  </si>
  <si>
    <t>174.3491093044709</t>
  </si>
  <si>
    <t>173.33109616031933</t>
  </si>
  <si>
    <t>167.9444798105492</t>
  </si>
  <si>
    <t>168.2706454244246</t>
  </si>
  <si>
    <t>164.03051019148856</t>
  </si>
  <si>
    <t>162.1229379192483</t>
  </si>
  <si>
    <t>157.00317098806292</t>
  </si>
  <si>
    <t>158.6339872233073</t>
  </si>
  <si>
    <t>166.71888666313467</t>
  </si>
  <si>
    <t>166.34330503485037</t>
  </si>
  <si>
    <t>170.15842687859205</t>
  </si>
  <si>
    <t>165.0485479319816</t>
  </si>
  <si>
    <t>154.68051364738193</t>
  </si>
  <si>
    <t>156.3409672550447</t>
  </si>
  <si>
    <t>155.69853572882758</t>
  </si>
  <si>
    <t>142.09849803385364</t>
  </si>
  <si>
    <t>143.31419318118705</t>
  </si>
  <si>
    <t>135.8915289220615</t>
  </si>
  <si>
    <t>138.66884853376814</t>
  </si>
  <si>
    <t>145.05372729181897</t>
  </si>
  <si>
    <t>142.3653282177973</t>
  </si>
  <si>
    <t>132.92639068958067</t>
  </si>
  <si>
    <t>111.68623781959248</t>
  </si>
  <si>
    <t>125.97812207422535</t>
  </si>
  <si>
    <t>132.76825671304786</t>
  </si>
  <si>
    <t>133.96415940297172</t>
  </si>
  <si>
    <t>137.6310459660953</t>
  </si>
  <si>
    <t>141.61418192091642</t>
  </si>
  <si>
    <t>151.81421134527372</t>
  </si>
  <si>
    <t>139.09382065898038</t>
  </si>
  <si>
    <t>138.85662990637576</t>
  </si>
  <si>
    <t>146.27932451554815</t>
  </si>
  <si>
    <t>156.15318599513554</t>
  </si>
  <si>
    <t>157.4281952180391</t>
  </si>
  <si>
    <t>153.20782922998248</t>
  </si>
  <si>
    <t>148.74036997418395</t>
  </si>
  <si>
    <t>156.46944631069144</t>
  </si>
  <si>
    <t>158.80201426440354</t>
  </si>
  <si>
    <t>157.1810701239704</t>
  </si>
  <si>
    <t>159.988051496403</t>
  </si>
  <si>
    <t>162.47877032976825</t>
  </si>
  <si>
    <t>161.40143882672731</t>
  </si>
  <si>
    <t>159.08866005136466</t>
  </si>
  <si>
    <t>158.2781724611128</t>
  </si>
  <si>
    <t>159.71133243345923</t>
  </si>
  <si>
    <t>159.52351729576446</t>
  </si>
  <si>
    <t>161.21363743808564</t>
  </si>
  <si>
    <t>162.09330794766683</t>
  </si>
  <si>
    <t>158.21886412162075</t>
  </si>
  <si>
    <t>153.19793434594894</t>
  </si>
  <si>
    <t>155.17467077583748</t>
  </si>
  <si>
    <t>157.1711940337262</t>
  </si>
  <si>
    <t>153.51421105114926</t>
  </si>
  <si>
    <t>158.19909582713683</t>
  </si>
  <si>
    <t>159.82991686437344</t>
  </si>
  <si>
    <t>160.02758832057845</t>
  </si>
  <si>
    <t>159.08865777074615</t>
  </si>
  <si>
    <t>168.5177386738519</t>
  </si>
  <si>
    <t>164.71130728920195</t>
  </si>
  <si>
    <t>161.02597652224213</t>
  </si>
  <si>
    <t>160.54055215473713</t>
  </si>
  <si>
    <t>164.9490966900832</t>
  </si>
  <si>
    <t>165.10760892086475</t>
  </si>
  <si>
    <t>162.87855975182734</t>
  </si>
  <si>
    <t>159.70836563059663</t>
  </si>
  <si>
    <t>159.6390258553118</t>
  </si>
  <si>
    <t>162.8091985915631</t>
  </si>
  <si>
    <t>157.8161712140737</t>
  </si>
  <si>
    <t>153.52650787201026</t>
  </si>
  <si>
    <t>159.50033758717208</t>
  </si>
  <si>
    <t>158.63841777832135</t>
  </si>
  <si>
    <t>159.50033634093347</t>
  </si>
  <si>
    <t>158.81675225534684</t>
  </si>
  <si>
    <t>159.20311203369008</t>
  </si>
  <si>
    <t>160.30277803653703</t>
  </si>
  <si>
    <t>157.5288533546536</t>
  </si>
  <si>
    <t>161.1646816490628</t>
  </si>
  <si>
    <t>161.22412552399274</t>
  </si>
  <si>
    <t>163.15596288856267</t>
  </si>
  <si>
    <t>161.40244601516795</t>
  </si>
  <si>
    <t>157.31091049833805</t>
  </si>
  <si>
    <t>165.44443968895874</t>
  </si>
  <si>
    <t>168.41650494768908</t>
  </si>
  <si>
    <t>171.5074231996179</t>
  </si>
  <si>
    <t>174.78657856170636</t>
  </si>
  <si>
    <t>174.8559460334177</t>
  </si>
  <si>
    <t>178.7691751656985</t>
  </si>
  <si>
    <t>179.15552763603236</t>
  </si>
  <si>
    <t>180.3047171116382</t>
  </si>
  <si>
    <t>184.69344553752262</t>
  </si>
  <si>
    <t>184.61420574621914</t>
  </si>
  <si>
    <t>186.28845791394752</t>
  </si>
  <si>
    <t>188.37880587441157</t>
  </si>
  <si>
    <t>190.4988554011446</t>
  </si>
  <si>
    <t>193.32231305085483</t>
  </si>
  <si>
    <t>191.52918336928127</t>
  </si>
  <si>
    <t>190.54838525544582</t>
  </si>
  <si>
    <t>191.65796511849533</t>
  </si>
  <si>
    <t>192.03441934923373</t>
  </si>
  <si>
    <t>191.132895085968</t>
  </si>
  <si>
    <t>186.15967553976913</t>
  </si>
  <si>
    <t>195.14518676481254</t>
  </si>
  <si>
    <t>195.0064903166428</t>
  </si>
  <si>
    <t>195.3829437908927</t>
  </si>
  <si>
    <t>197.5723483550504</t>
  </si>
  <si>
    <t>201.83230591522224</t>
  </si>
  <si>
    <t>203.09046099407522</t>
  </si>
  <si>
    <t>204.06133929004505</t>
  </si>
  <si>
    <t>201.53510532995728</t>
  </si>
  <si>
    <t>201.7926830449382</t>
  </si>
  <si>
    <t>203.130106219044</t>
  </si>
  <si>
    <t>201.7530473371173</t>
  </si>
  <si>
    <t>199.66269726182693</t>
  </si>
  <si>
    <t>203.61554629157064</t>
  </si>
  <si>
    <t>198.1370529325882</t>
  </si>
  <si>
    <t>200.07881865262263</t>
  </si>
  <si>
    <t>201.57474786690545</t>
  </si>
  <si>
    <t>188.2301882859065</t>
  </si>
  <si>
    <t>174.95501518616973</t>
  </si>
  <si>
    <t>173.3699121759304</t>
  </si>
  <si>
    <t>173.2411231372317</t>
  </si>
  <si>
    <t>172.37923020518318</t>
  </si>
  <si>
    <t>174.09311829367084</t>
  </si>
  <si>
    <t>175.648507147555</t>
  </si>
  <si>
    <t>175.89616479648265</t>
  </si>
  <si>
    <t>181.49354896901448</t>
  </si>
  <si>
    <t>182.31793086017404</t>
  </si>
  <si>
    <t>180.8188125854015</t>
  </si>
  <si>
    <t>179.58772038320203</t>
  </si>
  <si>
    <t>179.55793999305095</t>
  </si>
  <si>
    <t>176.2121872790174</t>
  </si>
  <si>
    <t>176.84759571807754</t>
  </si>
  <si>
    <t>178.88282632493986</t>
  </si>
  <si>
    <t>179.29982644729208</t>
  </si>
  <si>
    <t>178.09853835105298</t>
  </si>
  <si>
    <t>179.69692860906474</t>
  </si>
  <si>
    <t>179.1012528322133</t>
  </si>
  <si>
    <t>182.07965362121558</t>
  </si>
  <si>
    <t>174.78256501883848</t>
  </si>
  <si>
    <t>169.78879882138767</t>
  </si>
  <si>
    <t>172.66790121491246</t>
  </si>
  <si>
    <t>173.4522200537496</t>
  </si>
  <si>
    <t>172.50905792642422</t>
  </si>
  <si>
    <t>172.846629172106</t>
  </si>
  <si>
    <t>174.22659771279132</t>
  </si>
  <si>
    <t>175.68601584079292</t>
  </si>
  <si>
    <t>171.19856738983026</t>
  </si>
  <si>
    <t>170.51353534333623</t>
  </si>
  <si>
    <t>167.47554801563567</t>
  </si>
  <si>
    <t>170.0965542588669</t>
  </si>
  <si>
    <t>170.77165705615207</t>
  </si>
  <si>
    <t>166.59197102970907</t>
  </si>
  <si>
    <t>165.49986344677657</t>
  </si>
  <si>
    <t>169.7689332296682</t>
  </si>
  <si>
    <t>170.76172481402855</t>
  </si>
  <si>
    <t>171.80417887178473</t>
  </si>
  <si>
    <t>171.5956705050673</t>
  </si>
  <si>
    <t>166.32389596753214</t>
  </si>
  <si>
    <t>167.00894147064173</t>
  </si>
  <si>
    <t>170.01712768416806</t>
  </si>
  <si>
    <t>168.03152654041588</t>
  </si>
  <si>
    <t>171.31768880383297</t>
  </si>
  <si>
    <t>172.25093288107988</t>
  </si>
  <si>
    <t>176.39089602640973</t>
  </si>
  <si>
    <t>176.22212969266158</t>
  </si>
  <si>
    <t>176.7185112515657</t>
  </si>
  <si>
    <t>174.7031355471967</t>
  </si>
  <si>
    <t>178.32685882414066</t>
  </si>
  <si>
    <t>180.04439804859516</t>
  </si>
  <si>
    <t>178.45593287816337</t>
  </si>
  <si>
    <t>178.49563001089547</t>
  </si>
  <si>
    <t>177.84039297525052</t>
  </si>
  <si>
    <t>181.20600310423373</t>
  </si>
  <si>
    <t>179.85578547520785</t>
  </si>
  <si>
    <t>180.67980027924912</t>
  </si>
  <si>
    <t>180.50108972570666</t>
  </si>
  <si>
    <t>178.7041291724408</t>
  </si>
  <si>
    <t>194.39039333170388</t>
  </si>
  <si>
    <t>193.7549861862187</t>
  </si>
  <si>
    <t>195.78029989854193</t>
  </si>
  <si>
    <t>202.12427820331627</t>
  </si>
  <si>
    <t>210.47375740640308</t>
  </si>
  <si>
    <t>210.5035417400904</t>
  </si>
  <si>
    <t>217.95946356208586</t>
  </si>
  <si>
    <t>217.95760628206833</t>
  </si>
  <si>
    <t>213.39259115948136</t>
  </si>
  <si>
    <t>213.85011047416876</t>
  </si>
  <si>
    <t>212.26873959844815</t>
  </si>
  <si>
    <t>214.41699478457608</t>
  </si>
  <si>
    <t>212.34830031089496</t>
  </si>
  <si>
    <t>213.53182409976858</t>
  </si>
  <si>
    <t>210.60783386230472</t>
  </si>
  <si>
    <t>210.47855362482272</t>
  </si>
  <si>
    <t>210.3691356581316</t>
  </si>
  <si>
    <t>209.4541587173041</t>
  </si>
  <si>
    <t>205.08804037168886</t>
  </si>
  <si>
    <t>206.1124385595929</t>
  </si>
  <si>
    <t>207.80318207429653</t>
  </si>
  <si>
    <t>209.3149118036663</t>
  </si>
  <si>
    <t>208.42975550850875</t>
  </si>
  <si>
    <t>207.22632879637152</t>
  </si>
  <si>
    <t>206.29144934801823</t>
  </si>
  <si>
    <t>208.38002720194547</t>
  </si>
  <si>
    <t>207.12685900629103</t>
  </si>
  <si>
    <t>211.37365735092354</t>
  </si>
  <si>
    <t>209.91163907563813</t>
  </si>
  <si>
    <t>206.19200373201676</t>
  </si>
  <si>
    <t>205.04824650870714</t>
  </si>
  <si>
    <t>206.66938909869012</t>
  </si>
  <si>
    <t>208.3800202582226</t>
  </si>
  <si>
    <t>209.85196611210858</t>
  </si>
  <si>
    <t>212.98482173727712</t>
  </si>
  <si>
    <t>212.83564782483452</t>
  </si>
  <si>
    <t>211.990269044934</t>
  </si>
  <si>
    <t>211.79135080562077</t>
  </si>
  <si>
    <t>209.08616475383545</t>
  </si>
  <si>
    <t>214.1186159345389</t>
  </si>
  <si>
    <t>212.47760544014758</t>
  </si>
  <si>
    <t>211.4830599108164</t>
  </si>
  <si>
    <t>209.19555055709844</t>
  </si>
  <si>
    <t>212.0797732748097</t>
  </si>
  <si>
    <t>210.78685089201608</t>
  </si>
  <si>
    <t>210.4288059066486</t>
  </si>
  <si>
    <t>209.41435113502726</t>
  </si>
  <si>
    <t>213.43238133977835</t>
  </si>
  <si>
    <t>217.51007871607604</t>
  </si>
  <si>
    <t>218.5145702955388</t>
  </si>
  <si>
    <t>215.5408541936382</t>
  </si>
  <si>
    <t>215.91879099335281</t>
  </si>
  <si>
    <t>211.70184084356856</t>
  </si>
  <si>
    <t>212.4875445396683</t>
  </si>
  <si>
    <t>214.6656181573016</t>
  </si>
  <si>
    <t>217.1022946477104</t>
  </si>
  <si>
    <t>216.23703781246473</t>
  </si>
  <si>
    <t>214.75513180685007</t>
  </si>
  <si>
    <t>220.2550718209997</t>
  </si>
  <si>
    <t>217.93773115479644</t>
  </si>
  <si>
    <t>214.54630854034392</t>
  </si>
  <si>
    <t>211.54271414652857</t>
  </si>
  <si>
    <t>202.65135703810807</t>
  </si>
  <si>
    <t>203.1784766564569</t>
  </si>
  <si>
    <t>203.30776283208684</t>
  </si>
  <si>
    <t>202.04466989016836</t>
  </si>
  <si>
    <t>203.77520923509593</t>
  </si>
  <si>
    <t>201.50761458972903</t>
  </si>
  <si>
    <t>200.513061438721</t>
  </si>
  <si>
    <t>200.66591998670117</t>
  </si>
  <si>
    <t>200.934976980317</t>
  </si>
  <si>
    <t>199.16121074011417</t>
  </si>
  <si>
    <t>199.7591197499191</t>
  </si>
  <si>
    <t>192.59425717464987</t>
  </si>
  <si>
    <t>196.9888321723366</t>
  </si>
  <si>
    <t>199.37048858531836</t>
  </si>
  <si>
    <t>199.36050164573967</t>
  </si>
  <si>
    <t>199.5498403390259</t>
  </si>
  <si>
    <t>198.86226022906988</t>
  </si>
  <si>
    <t>198.97188339337748</t>
  </si>
  <si>
    <t>194.5473877369558</t>
  </si>
  <si>
    <t>193.66051172679946</t>
  </si>
  <si>
    <t>195.13534464056437</t>
  </si>
  <si>
    <t>191.12940481972623</t>
  </si>
  <si>
    <t>188.85736796061113</t>
  </si>
  <si>
    <t>185.13044327072242</t>
  </si>
  <si>
    <t>184.40300175098636</t>
  </si>
  <si>
    <t>180.616278531429</t>
  </si>
  <si>
    <t>184.2036855499881</t>
  </si>
  <si>
    <t>186.87431496942847</t>
  </si>
  <si>
    <t>185.0905903953198</t>
  </si>
  <si>
    <t>184.8314957983446</t>
  </si>
  <si>
    <t>191.36855386277313</t>
  </si>
  <si>
    <t>190.5912799142474</t>
  </si>
  <si>
    <t>189.3456519392217</t>
  </si>
  <si>
    <t>184.97099944700494</t>
  </si>
  <si>
    <t>184.52257711821767</t>
  </si>
  <si>
    <t>190.40195287575767</t>
  </si>
  <si>
    <t>192.8334082677502</t>
  </si>
  <si>
    <t>191.31872596919737</t>
  </si>
  <si>
    <t>185.98742699944273</t>
  </si>
  <si>
    <t>189.3356872041738</t>
  </si>
  <si>
    <t>189.36558564445045</t>
  </si>
  <si>
    <t>190.67100657263595</t>
  </si>
  <si>
    <t>193.46120823252573</t>
  </si>
  <si>
    <t>195.46418302357623</t>
  </si>
  <si>
    <t>194.64704853797272</t>
  </si>
  <si>
    <t>196.30125100360934</t>
  </si>
  <si>
    <t>197.91558965014215</t>
  </si>
  <si>
    <t>197.39740262858757</t>
  </si>
  <si>
    <t>197.77608150259297</t>
  </si>
  <si>
    <t>201.29373960358046</t>
  </si>
  <si>
    <t>204.36295722178815</t>
  </si>
  <si>
    <t>206.72465950391265</t>
  </si>
  <si>
    <t>204.91105305802878</t>
  </si>
  <si>
    <t>205.90754293221147</t>
  </si>
  <si>
    <t>205.32957152964786</t>
  </si>
  <si>
    <t>206.15666955532367</t>
  </si>
  <si>
    <t>207.65143336744634</t>
  </si>
  <si>
    <t>208.0699549864739</t>
  </si>
  <si>
    <t>208.97678194656868</t>
  </si>
  <si>
    <t>210.0131480214094</t>
  </si>
  <si>
    <t>209.3056169917356</t>
  </si>
  <si>
    <t>209.93340405575339</t>
  </si>
  <si>
    <t>197.30770410953923</t>
  </si>
  <si>
    <t>189.88376011778763</t>
  </si>
  <si>
    <t>192.7337625742517</t>
  </si>
  <si>
    <t>191.40841907947458</t>
  </si>
  <si>
    <t>191.4582407593418</t>
  </si>
  <si>
    <t>193.1722285932515</t>
  </si>
  <si>
    <t>195.3147079921508</t>
  </si>
  <si>
    <t>191.1293939525376</t>
  </si>
  <si>
    <t>191.6127655004711</t>
  </si>
  <si>
    <t>193.21036393300258</t>
  </si>
  <si>
    <t>195.08756901539743</t>
  </si>
  <si>
    <t>194.7081298828125</t>
  </si>
  <si>
    <t>193.63972081948498</t>
  </si>
  <si>
    <t>191.97222819287228</t>
  </si>
  <si>
    <t>194.6981480323575</t>
  </si>
  <si>
    <t>201.70762257199624</t>
  </si>
  <si>
    <t>206.19090765352541</t>
  </si>
  <si>
    <t>207.19939929301285</t>
  </si>
  <si>
    <t>205.3821281790493</t>
  </si>
  <si>
    <t>205.38213325837867</t>
  </si>
  <si>
    <t>206.69015793680126</t>
  </si>
  <si>
    <t>206.8199718676914</t>
  </si>
  <si>
    <t>205.30224467690527</t>
  </si>
  <si>
    <t>202.2068831047187</t>
  </si>
  <si>
    <t>205.60179354954357</t>
  </si>
  <si>
    <t>206.71013808055434</t>
  </si>
  <si>
    <t>207.80849031942606</t>
  </si>
  <si>
    <t>209.52590881727338</t>
  </si>
  <si>
    <t>215.17743561148006</t>
  </si>
  <si>
    <t>217.31424265955332</t>
  </si>
  <si>
    <t>221.1684652983719</t>
  </si>
  <si>
    <t>231.7526044345496</t>
  </si>
  <si>
    <t>234.4485502758156</t>
  </si>
  <si>
    <t>236.03616712415726</t>
  </si>
  <si>
    <t>239.6607501537633</t>
  </si>
  <si>
    <t>238.08311370172854</t>
  </si>
  <si>
    <t>238.68220655670208</t>
  </si>
  <si>
    <t>242.38665405716418</t>
  </si>
  <si>
    <t>244.59335439539655</t>
  </si>
  <si>
    <t>245.45206474471675</t>
  </si>
  <si>
    <t>245.0526552808961</t>
  </si>
  <si>
    <t>246.61031057277705</t>
  </si>
  <si>
    <t>246.29080607567707</t>
  </si>
  <si>
    <t>245.3522167767833</t>
  </si>
  <si>
    <t>247.62880207450831</t>
  </si>
  <si>
    <t>246.53044181599108</t>
  </si>
  <si>
    <t>249.7556194893901</t>
  </si>
  <si>
    <t>249.55590019461246</t>
  </si>
  <si>
    <t>249.55589733557392</t>
  </si>
  <si>
    <t>247.69869281307678</t>
  </si>
  <si>
    <t>249.17647559305414</t>
  </si>
  <si>
    <t>247.11955871595268</t>
  </si>
  <si>
    <t>247.62879866505162</t>
  </si>
  <si>
    <t>250.0951051526893</t>
  </si>
  <si>
    <t>251.00373635981663</t>
  </si>
  <si>
    <t>253.39016991942557</t>
  </si>
  <si>
    <t>255.0776393203063</t>
  </si>
  <si>
    <t>255.70668244639964</t>
  </si>
  <si>
    <t>257.78358207583096</t>
  </si>
  <si>
    <t>256.2858449593874</t>
  </si>
  <si>
    <t>258.7720994465326</t>
  </si>
  <si>
    <t>264.0142351093383</t>
  </si>
  <si>
    <t>266.54046133168595</t>
  </si>
  <si>
    <t>268.55741252356086</t>
  </si>
  <si>
    <t>268.59737712196176</t>
  </si>
  <si>
    <t>268.9768054388987</t>
  </si>
  <si>
    <t>273.7796006332169</t>
  </si>
  <si>
    <t>272.70120134452856</t>
  </si>
  <si>
    <t>271.5928631374012</t>
  </si>
  <si>
    <t>274.6782305846942</t>
  </si>
  <si>
    <t>277.6337979318244</t>
  </si>
  <si>
    <t>275.73664755267845</t>
  </si>
  <si>
    <t>270.81403233127935</t>
  </si>
  <si>
    <t>275.22743267416973</t>
  </si>
  <si>
    <t>275.1575332582074</t>
  </si>
  <si>
    <t>279.35121798905726</t>
  </si>
  <si>
    <t>280.5</t>
  </si>
  <si>
    <t>279.0</t>
  </si>
  <si>
    <t>281.7300109863281</t>
  </si>
  <si>
    <t>high</t>
  </si>
  <si>
    <t>51.90197375308827</t>
  </si>
  <si>
    <t>51.947170981047435</t>
  </si>
  <si>
    <t>51.79343343605475</t>
  </si>
  <si>
    <t>51.594477186111355</t>
  </si>
  <si>
    <t>52.58024157701948</t>
  </si>
  <si>
    <t>52.733981126916184</t>
  </si>
  <si>
    <t>53.41227632188013</t>
  </si>
  <si>
    <t>54.40708389806669</t>
  </si>
  <si>
    <t>54.56082254757101</t>
  </si>
  <si>
    <t>54.79596036412873</t>
  </si>
  <si>
    <t>54.98586746772301</t>
  </si>
  <si>
    <t>54.750737100009246</t>
  </si>
  <si>
    <t>54.66030833881319</t>
  </si>
  <si>
    <t>56.02590893757186</t>
  </si>
  <si>
    <t>61.045178114910335</t>
  </si>
  <si>
    <t>60.882388130053265</t>
  </si>
  <si>
    <t>60.47543051463592</t>
  </si>
  <si>
    <t>58.55814221892724</t>
  </si>
  <si>
    <t>57.31916094214345</t>
  </si>
  <si>
    <t>56.99358978818582</t>
  </si>
  <si>
    <t>56.67705767565903</t>
  </si>
  <si>
    <t>57.53619715762446</t>
  </si>
  <si>
    <t>57.66282454060477</t>
  </si>
  <si>
    <t>57.9612586931901</t>
  </si>
  <si>
    <t>57.97031294916944</t>
  </si>
  <si>
    <t>57.64473577378467</t>
  </si>
  <si>
    <t>58.40067626874121</t>
  </si>
  <si>
    <t>59.581582085606264</t>
  </si>
  <si>
    <t>59.67243092528602</t>
  </si>
  <si>
    <t>60.26287780566633</t>
  </si>
  <si>
    <t>60.4263948117312</t>
  </si>
  <si>
    <t>60.353716390220484</t>
  </si>
  <si>
    <t>59.754169464111335</t>
  </si>
  <si>
    <t>60.02670037143442</t>
  </si>
  <si>
    <t>58.718601744288655</t>
  </si>
  <si>
    <t>59.11830738172515</t>
  </si>
  <si>
    <t>59.25456397091474</t>
  </si>
  <si>
    <t>59.954025089109265</t>
  </si>
  <si>
    <t>60.58081524765332</t>
  </si>
  <si>
    <t>61.39835403305145</t>
  </si>
  <si>
    <t>60.63532814339578</t>
  </si>
  <si>
    <t>61.4528848184829</t>
  </si>
  <si>
    <t>62.51569468513617</t>
  </si>
  <si>
    <t>61.83440072134275</t>
  </si>
  <si>
    <t>64.67766375878855</t>
  </si>
  <si>
    <t>64.68676520193675</t>
  </si>
  <si>
    <t>66.10386495552919</t>
  </si>
  <si>
    <t>66.1311134178918</t>
  </si>
  <si>
    <t>65.54062796514465</t>
  </si>
  <si>
    <t>66.00394056891017</t>
  </si>
  <si>
    <t>65.68599132003384</t>
  </si>
  <si>
    <t>65.34082229085341</t>
  </si>
  <si>
    <t>64.0872183179622</t>
  </si>
  <si>
    <t>65.49522579070886</t>
  </si>
  <si>
    <t>65.56789650766021</t>
  </si>
  <si>
    <t>65.46798691564321</t>
  </si>
  <si>
    <t>66.03118706636212</t>
  </si>
  <si>
    <t>67.49369895523051</t>
  </si>
  <si>
    <t>68.42933425517242</t>
  </si>
  <si>
    <t>66.47631353299447</t>
  </si>
  <si>
    <t>67.14851703138399</t>
  </si>
  <si>
    <t>68.16591231742683</t>
  </si>
  <si>
    <t>68.32942136262704</t>
  </si>
  <si>
    <t>66.60346200329528</t>
  </si>
  <si>
    <t>66.44904892615068</t>
  </si>
  <si>
    <t>65.41347533291899</t>
  </si>
  <si>
    <t>66.3582080020805</t>
  </si>
  <si>
    <t>66.80332962276775</t>
  </si>
  <si>
    <t>66.71249274452552</t>
  </si>
  <si>
    <t>67.34834817440505</t>
  </si>
  <si>
    <t>61.67996704801631</t>
  </si>
  <si>
    <t>59.80868254301327</t>
  </si>
  <si>
    <t>59.2908931602649</t>
  </si>
  <si>
    <t>58.90936424976744</t>
  </si>
  <si>
    <t>58.61868595629525</t>
  </si>
  <si>
    <t>58.90937437795849</t>
  </si>
  <si>
    <t>59.972198464907436</t>
  </si>
  <si>
    <t>59.74508656673999</t>
  </si>
  <si>
    <t>59.39989573498902</t>
  </si>
  <si>
    <t>59.363569243224035</t>
  </si>
  <si>
    <t>60.517235310676064</t>
  </si>
  <si>
    <t>59.74509310014363</t>
  </si>
  <si>
    <t>59.499833161709894</t>
  </si>
  <si>
    <t>51.633135621173246</t>
  </si>
  <si>
    <t>51.624056670971086</t>
  </si>
  <si>
    <t>52.29055251142254</t>
  </si>
  <si>
    <t>52.84741593326043</t>
  </si>
  <si>
    <t>52.45486906986636</t>
  </si>
  <si>
    <t>52.48225744845062</t>
  </si>
  <si>
    <t>52.610060527404706</t>
  </si>
  <si>
    <t>53.312990601639356</t>
  </si>
  <si>
    <t>53.62337455709084</t>
  </si>
  <si>
    <t>54.271523614823224</t>
  </si>
  <si>
    <t>54.371957445721605</t>
  </si>
  <si>
    <t>54.55452840665571</t>
  </si>
  <si>
    <t>54.77362021939342</t>
  </si>
  <si>
    <t>54.49975281477905</t>
  </si>
  <si>
    <t>54.59103849905238</t>
  </si>
  <si>
    <t>54.63668593184385</t>
  </si>
  <si>
    <t>53.86073190327461</t>
  </si>
  <si>
    <t>53.760314571845015</t>
  </si>
  <si>
    <t>54.22588964621473</t>
  </si>
  <si>
    <t>53.85160911313882</t>
  </si>
  <si>
    <t>53.6325000744371</t>
  </si>
  <si>
    <t>53.48644029553797</t>
  </si>
  <si>
    <t>52.71048240838052</t>
  </si>
  <si>
    <t>52.390958739127754</t>
  </si>
  <si>
    <t>52.692224501607214</t>
  </si>
  <si>
    <t>53.30385933064302</t>
  </si>
  <si>
    <t>52.920445630116255</t>
  </si>
  <si>
    <t>52.01667627472318</t>
  </si>
  <si>
    <t>52.03494307587622</t>
  </si>
  <si>
    <t>51.706307353659234</t>
  </si>
  <si>
    <t>51.423310640783114</t>
  </si>
  <si>
    <t>51.59674759968628</t>
  </si>
  <si>
    <t>51.80672125523823</t>
  </si>
  <si>
    <t>50.702114475959576</t>
  </si>
  <si>
    <t>50.69298129965343</t>
  </si>
  <si>
    <t>51.76107635621544</t>
  </si>
  <si>
    <t>52.0075566173337</t>
  </si>
  <si>
    <t>52.08058700678001</t>
  </si>
  <si>
    <t>52.27229615187248</t>
  </si>
  <si>
    <t>52.86569036541711</t>
  </si>
  <si>
    <t>52.692227172344495</t>
  </si>
  <si>
    <t>52.655714455296994</t>
  </si>
  <si>
    <t>52.856549087373935</t>
  </si>
  <si>
    <t>52.21751710670449</t>
  </si>
  <si>
    <t>51.71542665941414</t>
  </si>
  <si>
    <t>51.44156043348167</t>
  </si>
  <si>
    <t>52.02581024369799</t>
  </si>
  <si>
    <t>51.53284723295292</t>
  </si>
  <si>
    <t>51.35939864804588</t>
  </si>
  <si>
    <t>53.696419330201294</t>
  </si>
  <si>
    <t>52.938705028245735</t>
  </si>
  <si>
    <t>52.07146003046181</t>
  </si>
  <si>
    <t>51.20420994517685</t>
  </si>
  <si>
    <t>51.40504495118792</t>
  </si>
  <si>
    <t>50.32782897769171</t>
  </si>
  <si>
    <t>50.75689508651066</t>
  </si>
  <si>
    <t>50.85730782475242</t>
  </si>
  <si>
    <t>50.4282528150385</t>
  </si>
  <si>
    <t>50.79340861711263</t>
  </si>
  <si>
    <t>51.02163163741166</t>
  </si>
  <si>
    <t>51.15856751672282</t>
  </si>
  <si>
    <t>51.052096445682444</t>
  </si>
  <si>
    <t>50.25355358388923</t>
  </si>
  <si>
    <t>50.1342237674489</t>
  </si>
  <si>
    <t>49.31732276098337</t>
  </si>
  <si>
    <t>47.16032619680565</t>
  </si>
  <si>
    <t>47.353088296788165</t>
  </si>
  <si>
    <t>47.55500030517578</t>
  </si>
  <si>
    <t>47.922156443650834</t>
  </si>
  <si>
    <t>48.215878715061486</t>
  </si>
  <si>
    <t>48.39945618963143</t>
  </si>
  <si>
    <t>47.02264430455943</t>
  </si>
  <si>
    <t>47.64680480957031</t>
  </si>
  <si>
    <t>48.124083494152</t>
  </si>
  <si>
    <t>47.38061106197248</t>
  </si>
  <si>
    <t>47.62842525624755</t>
  </si>
  <si>
    <t>46.848246410566006</t>
  </si>
  <si>
    <t>47.6008984634978</t>
  </si>
  <si>
    <t>46.848243494048106</t>
  </si>
  <si>
    <t>46.811527730000385</t>
  </si>
  <si>
    <t>47.637630921631214</t>
  </si>
  <si>
    <t>47.08689615120181</t>
  </si>
  <si>
    <t>47.591717117124574</t>
  </si>
  <si>
    <t>45.98544328096429</t>
  </si>
  <si>
    <t>46.37095013173906</t>
  </si>
  <si>
    <t>47.54582869690179</t>
  </si>
  <si>
    <t>47.58255664412647</t>
  </si>
  <si>
    <t>46.24245218306196</t>
  </si>
  <si>
    <t>46.57288916025387</t>
  </si>
  <si>
    <t>47.19704311012852</t>
  </si>
  <si>
    <t>47.105262668272374</t>
  </si>
  <si>
    <t>47.426509857177734</t>
  </si>
  <si>
    <t>48.64726676505485</t>
  </si>
  <si>
    <t>48.711519630272285</t>
  </si>
  <si>
    <t>49.65693723537092</t>
  </si>
  <si>
    <t>49.54677951043349</t>
  </si>
  <si>
    <t>50.21683917329378</t>
  </si>
  <si>
    <t>50.14340451488081</t>
  </si>
  <si>
    <t>50.18929422737336</t>
  </si>
  <si>
    <t>50.914419459554104</t>
  </si>
  <si>
    <t>51.72215458459011</t>
  </si>
  <si>
    <t>52.236160613582015</t>
  </si>
  <si>
    <t>53.23664394673631</t>
  </si>
  <si>
    <t>52.5849526843448</t>
  </si>
  <si>
    <t>51.694613606145715</t>
  </si>
  <si>
    <t>51.529401490445935</t>
  </si>
  <si>
    <t>53.172386671307294</t>
  </si>
  <si>
    <t>51.869011794473614</t>
  </si>
  <si>
    <t>52.71344912858368</t>
  </si>
  <si>
    <t>52.970454198166415</t>
  </si>
  <si>
    <t>52.78688145374533</t>
  </si>
  <si>
    <t>53.00717523623842</t>
  </si>
  <si>
    <t>53.54872718700635</t>
  </si>
  <si>
    <t>54.06273699443059</t>
  </si>
  <si>
    <t>53.759828111346</t>
  </si>
  <si>
    <t>53.65885590876097</t>
  </si>
  <si>
    <t>53.47528315805565</t>
  </si>
  <si>
    <t>53.16320988058413</t>
  </si>
  <si>
    <t>53.796543068743325</t>
  </si>
  <si>
    <t>53.154037635820885</t>
  </si>
  <si>
    <t>52.73181228085606</t>
  </si>
  <si>
    <t>52.73180545128337</t>
  </si>
  <si>
    <t>53.27629666687777</t>
  </si>
  <si>
    <t>53.691508247440225</t>
  </si>
  <si>
    <t>53.82991591288119</t>
  </si>
  <si>
    <t>54.59574790271885</t>
  </si>
  <si>
    <t>54.180550796466065</t>
  </si>
  <si>
    <t>54.87255502773534</t>
  </si>
  <si>
    <t>55.177043878280465</t>
  </si>
  <si>
    <t>55.463093194528525</t>
  </si>
  <si>
    <t>55.629168659284645</t>
  </si>
  <si>
    <t>55.32467673663062</t>
  </si>
  <si>
    <t>55.68452401673075</t>
  </si>
  <si>
    <t>55.28776606502985</t>
  </si>
  <si>
    <t>54.2359000526777</t>
  </si>
  <si>
    <t>52.59350651191039</t>
  </si>
  <si>
    <t>52.47354688045828</t>
  </si>
  <si>
    <t>51.513956146894756</t>
  </si>
  <si>
    <t>51.670822320747256</t>
  </si>
  <si>
    <t>51.29250590784007</t>
  </si>
  <si>
    <t>51.6246756339754</t>
  </si>
  <si>
    <t>52.076786531758835</t>
  </si>
  <si>
    <t>52.42742081660745</t>
  </si>
  <si>
    <t>51.67080246952406</t>
  </si>
  <si>
    <t>51.15410873857036</t>
  </si>
  <si>
    <t>50.01918709552836</t>
  </si>
  <si>
    <t>49.52093710149453</t>
  </si>
  <si>
    <t>50.286770119303746</t>
  </si>
  <si>
    <t>50.000737359316794</t>
  </si>
  <si>
    <t>49.9361457824707</t>
  </si>
  <si>
    <t>50.655848484893795</t>
  </si>
  <si>
    <t>50.75733965986544</t>
  </si>
  <si>
    <t>50.277551720790406</t>
  </si>
  <si>
    <t>48.921192014823156</t>
  </si>
  <si>
    <t>47.878543573992125</t>
  </si>
  <si>
    <t>47.99848751169218</t>
  </si>
  <si>
    <t>48.533651505125455</t>
  </si>
  <si>
    <t>48.589007164441036</t>
  </si>
  <si>
    <t>49.15185865234581</t>
  </si>
  <si>
    <t>49.687023816840004</t>
  </si>
  <si>
    <t>50.07455214789742</t>
  </si>
  <si>
    <t>49.216448738588134</t>
  </si>
  <si>
    <t>49.687017712559154</t>
  </si>
  <si>
    <t>49.92693340384455</t>
  </si>
  <si>
    <t>50.877292299269</t>
  </si>
  <si>
    <t>55.3615825460868</t>
  </si>
  <si>
    <t>55.03863540813373</t>
  </si>
  <si>
    <t>54.51271454227148</t>
  </si>
  <si>
    <t>54.752605278871634</t>
  </si>
  <si>
    <t>53.53465260743396</t>
  </si>
  <si>
    <t>52.76881378632847</t>
  </si>
  <si>
    <t>53.07330693840227</t>
  </si>
  <si>
    <t>52.861084870730764</t>
  </si>
  <si>
    <t>53.377789942723474</t>
  </si>
  <si>
    <t>53.516197948877775</t>
  </si>
  <si>
    <t>54.05136064388903</t>
  </si>
  <si>
    <t>52.787276838454595</t>
  </si>
  <si>
    <t>53.45595546829934</t>
  </si>
  <si>
    <t>54.661792280334566</t>
  </si>
  <si>
    <t>53.40029518366873</t>
  </si>
  <si>
    <t>53.715665520817645</t>
  </si>
  <si>
    <t>55.023547549600494</t>
  </si>
  <si>
    <t>55.338914702316835</t>
  </si>
  <si>
    <t>55.533710344277914</t>
  </si>
  <si>
    <t>55.32036989336918</t>
  </si>
  <si>
    <t>54.63397273744371</t>
  </si>
  <si>
    <t>53.771321828780934</t>
  </si>
  <si>
    <t>53.929009899167035</t>
  </si>
  <si>
    <t>54.10525865760933</t>
  </si>
  <si>
    <t>53.4095738668085</t>
  </si>
  <si>
    <t>53.20551092666269</t>
  </si>
  <si>
    <t>53.826973003093464</t>
  </si>
  <si>
    <t>53.826978275598215</t>
  </si>
  <si>
    <t>54.13308115947272</t>
  </si>
  <si>
    <t>53.97539231109762</t>
  </si>
  <si>
    <t>53.89191257127539</t>
  </si>
  <si>
    <t>54.77310307797144</t>
  </si>
  <si>
    <t>56.108816977755055</t>
  </si>
  <si>
    <t>54.69890017611019</t>
  </si>
  <si>
    <t>53.224057629743456</t>
  </si>
  <si>
    <t>52.5191107386416</t>
  </si>
  <si>
    <t>52.51910295795061</t>
  </si>
  <si>
    <t>52.39851587067506</t>
  </si>
  <si>
    <t>52.89940664863703</t>
  </si>
  <si>
    <t>52.00893406644991</t>
  </si>
  <si>
    <t>52.04603528077508</t>
  </si>
  <si>
    <t>52.25938045594834</t>
  </si>
  <si>
    <t>53.084920986860276</t>
  </si>
  <si>
    <t>53.99394306945469</t>
  </si>
  <si>
    <t>54.74527520340755</t>
  </si>
  <si>
    <t>54.717452033326495</t>
  </si>
  <si>
    <t>54.300040374411246</t>
  </si>
  <si>
    <t>55.29254225238322</t>
  </si>
  <si>
    <t>55.26471592717749</t>
  </si>
  <si>
    <t>54.865866146904544</t>
  </si>
  <si>
    <t>54.77310347811763</t>
  </si>
  <si>
    <t>55.181236388082866</t>
  </si>
  <si>
    <t>55.97894338509913</t>
  </si>
  <si>
    <t>56.02533151884135</t>
  </si>
  <si>
    <t>55.422393798828125</t>
  </si>
  <si>
    <t>55.84908361964136</t>
  </si>
  <si>
    <t>55.64502411648278</t>
  </si>
  <si>
    <t>56.00677792687275</t>
  </si>
  <si>
    <t>56.136627309401334</t>
  </si>
  <si>
    <t>56.33142152827012</t>
  </si>
  <si>
    <t>56.795203923971705</t>
  </si>
  <si>
    <t>53.854800207299526</t>
  </si>
  <si>
    <t>53.186959102685435</t>
  </si>
  <si>
    <t>52.5469449438274</t>
  </si>
  <si>
    <t>52.185168380624134</t>
  </si>
  <si>
    <t>52.18518566356395</t>
  </si>
  <si>
    <t>52.203732823922564</t>
  </si>
  <si>
    <t>52.53764750155661</t>
  </si>
  <si>
    <t>52.50982555609975</t>
  </si>
  <si>
    <t>52.83448266097536</t>
  </si>
  <si>
    <t>53.567263238706516</t>
  </si>
  <si>
    <t>53.86408807391883</t>
  </si>
  <si>
    <t>54.10525194526667</t>
  </si>
  <si>
    <t>54.08775322537111</t>
  </si>
  <si>
    <t>53.714804447390485</t>
  </si>
  <si>
    <t>53.211320510088264</t>
  </si>
  <si>
    <t>53.817373362523455</t>
  </si>
  <si>
    <t>53.98519603206757</t>
  </si>
  <si>
    <t>54.4047725038188</t>
  </si>
  <si>
    <t>54.5725985898602</t>
  </si>
  <si>
    <t>54.43273580485754</t>
  </si>
  <si>
    <t>54.64719704590661</t>
  </si>
  <si>
    <t>55.169320568455426</t>
  </si>
  <si>
    <t>55.37444536433416</t>
  </si>
  <si>
    <t>55.53295409381761</t>
  </si>
  <si>
    <t>55.784701945346185</t>
  </si>
  <si>
    <t>56.017797885416485</t>
  </si>
  <si>
    <t>56.0923850455682</t>
  </si>
  <si>
    <t>56.35345417345458</t>
  </si>
  <si>
    <t>56.45601956820652</t>
  </si>
  <si>
    <t>56.250900389975094</t>
  </si>
  <si>
    <t>55.821999326439524</t>
  </si>
  <si>
    <t>55.64484629959834</t>
  </si>
  <si>
    <t>55.95252949314291</t>
  </si>
  <si>
    <t>54.93623993023933</t>
  </si>
  <si>
    <t>55.00149768452591</t>
  </si>
  <si>
    <t>55.86860769438139</t>
  </si>
  <si>
    <t>57.77070089508378</t>
  </si>
  <si>
    <t>58.49794768502992</t>
  </si>
  <si>
    <t>59.78464892868765</t>
  </si>
  <si>
    <t>56.37210770639509</t>
  </si>
  <si>
    <t>56.26022720336914</t>
  </si>
  <si>
    <t>57.93851587710166</t>
  </si>
  <si>
    <t>58.97345925715663</t>
  </si>
  <si>
    <t>59.66342818516672</t>
  </si>
  <si>
    <t>59.532893750247034</t>
  </si>
  <si>
    <t>59.840581517627975</t>
  </si>
  <si>
    <t>59.6074898608136</t>
  </si>
  <si>
    <t>60.20421058051509</t>
  </si>
  <si>
    <t>60.20421034837021</t>
  </si>
  <si>
    <t>60.56785242801452</t>
  </si>
  <si>
    <t>60.735675842386506</t>
  </si>
  <si>
    <t>60.875530531380186</t>
  </si>
  <si>
    <t>61.444299457584485</t>
  </si>
  <si>
    <t>61.71468123326352</t>
  </si>
  <si>
    <t>61.97574089412125</t>
  </si>
  <si>
    <t>61.882515844869836</t>
  </si>
  <si>
    <t>61.64008942323615</t>
  </si>
  <si>
    <t>61.47225868657099</t>
  </si>
  <si>
    <t>61.51888334070998</t>
  </si>
  <si>
    <t>61.36969765993426</t>
  </si>
  <si>
    <t>64.6889869308726</t>
  </si>
  <si>
    <t>65.41625725172732</t>
  </si>
  <si>
    <t>65.38827776824964</t>
  </si>
  <si>
    <t>64.86614325629992</t>
  </si>
  <si>
    <t>64.75426672836726</t>
  </si>
  <si>
    <t>65.23910149436239</t>
  </si>
  <si>
    <t>65.82651630733528</t>
  </si>
  <si>
    <t>66.0129765949888</t>
  </si>
  <si>
    <t>66.00367298449167</t>
  </si>
  <si>
    <t>66.01299253031765</t>
  </si>
  <si>
    <t>65.92906150979674</t>
  </si>
  <si>
    <t>66.10624178127829</t>
  </si>
  <si>
    <t>65.25507202322449</t>
  </si>
  <si>
    <t>65.18949326958813</t>
  </si>
  <si>
    <t>65.66725434587164</t>
  </si>
  <si>
    <t>65.47052980674837</t>
  </si>
  <si>
    <t>64.56184525779913</t>
  </si>
  <si>
    <t>64.21527420829551</t>
  </si>
  <si>
    <t>64.51504549214776</t>
  </si>
  <si>
    <t>64.8991006944832</t>
  </si>
  <si>
    <t>63.878043322043006</t>
  </si>
  <si>
    <t>63.80308084043066</t>
  </si>
  <si>
    <t>63.34408495205704</t>
  </si>
  <si>
    <t>63.23166254298212</t>
  </si>
  <si>
    <t>63.20356962683076</t>
  </si>
  <si>
    <t>63.22228822216953</t>
  </si>
  <si>
    <t>64.07475159775069</t>
  </si>
  <si>
    <t>63.400289524813594</t>
  </si>
  <si>
    <t>62.60403931868532</t>
  </si>
  <si>
    <t>61.75157387094754</t>
  </si>
  <si>
    <t>61.386230474975484</t>
  </si>
  <si>
    <t>61.002173865328864</t>
  </si>
  <si>
    <t>61.34876033686816</t>
  </si>
  <si>
    <t>60.97405549381275</t>
  </si>
  <si>
    <t>61.030274497190895</t>
  </si>
  <si>
    <t>60.16844262988363</t>
  </si>
  <si>
    <t>59.91552260104995</t>
  </si>
  <si>
    <t>60.56189226358181</t>
  </si>
  <si>
    <t>60.13097375682868</t>
  </si>
  <si>
    <t>59.85931873595655</t>
  </si>
  <si>
    <t>60.61808751949764</t>
  </si>
  <si>
    <t>60.683665934399805</t>
  </si>
  <si>
    <t>61.71409652938088</t>
  </si>
  <si>
    <t>61.24571561876933</t>
  </si>
  <si>
    <t>60.33706605917164</t>
  </si>
  <si>
    <t>61.28320545264909</t>
  </si>
  <si>
    <t>60.421374648337256</t>
  </si>
  <si>
    <t>60.78669534609416</t>
  </si>
  <si>
    <t>61.43308212177643</t>
  </si>
  <si>
    <t>60.299595574582945</t>
  </si>
  <si>
    <t>59.84056724146355</t>
  </si>
  <si>
    <t>61.311305467289024</t>
  </si>
  <si>
    <t>60.41200757874764</t>
  </si>
  <si>
    <t>60.95531784779281</t>
  </si>
  <si>
    <t>60.85228069447215</t>
  </si>
  <si>
    <t>60.40264934211845</t>
  </si>
  <si>
    <t>59.80311139368561</t>
  </si>
  <si>
    <t>60.49630529903784</t>
  </si>
  <si>
    <t>56.899135936273986</t>
  </si>
  <si>
    <t>56.29022403637208</t>
  </si>
  <si>
    <t>54.66962795172466</t>
  </si>
  <si>
    <t>54.388598798435936</t>
  </si>
  <si>
    <t>54.21998879513632</t>
  </si>
  <si>
    <t>54.72582925757272</t>
  </si>
  <si>
    <t>54.81309301340608</t>
  </si>
  <si>
    <t>54.99210098860854</t>
  </si>
  <si>
    <t>56.18860426824629</t>
  </si>
  <si>
    <t>56.518345228902575</t>
  </si>
  <si>
    <t>56.30164916242561</t>
  </si>
  <si>
    <t>55.36895141299986</t>
  </si>
  <si>
    <t>55.12398978289493</t>
  </si>
  <si>
    <t>55.90595730313115</t>
  </si>
  <si>
    <t>55.595063091245486</t>
  </si>
  <si>
    <t>55.37837112671215</t>
  </si>
  <si>
    <t>55.51968930724365</t>
  </si>
  <si>
    <t>55.11457819687258</t>
  </si>
  <si>
    <t>55.77406692895735</t>
  </si>
  <si>
    <t>57.177842709926</t>
  </si>
  <si>
    <t>58.751187859159785</t>
  </si>
  <si>
    <t>58.3837641603157</t>
  </si>
  <si>
    <t>57.9126987750399</t>
  </si>
  <si>
    <t>56.55603455850513</t>
  </si>
  <si>
    <t>56.593720067742495</t>
  </si>
  <si>
    <t>57.08361965735645</t>
  </si>
  <si>
    <t>57.83732828090806</t>
  </si>
  <si>
    <t>58.68525221296846</t>
  </si>
  <si>
    <t>59.26937162598787</t>
  </si>
  <si>
    <t>59.74042418894448</t>
  </si>
  <si>
    <t>59.250530779010056</t>
  </si>
  <si>
    <t>58.92077564217472</t>
  </si>
  <si>
    <t>59.42010868422843</t>
  </si>
  <si>
    <t>59.099776111351495</t>
  </si>
  <si>
    <t>58.55335486420709</t>
  </si>
  <si>
    <t>58.31782246908789</t>
  </si>
  <si>
    <t>58.58160557463762</t>
  </si>
  <si>
    <t>58.98672556804335</t>
  </si>
  <si>
    <t>58.79829633540307</t>
  </si>
  <si>
    <t>58.835991911748884</t>
  </si>
  <si>
    <t>58.9584642133368</t>
  </si>
  <si>
    <t>58.788881047195225</t>
  </si>
  <si>
    <t>58.99614790167451</t>
  </si>
  <si>
    <t>58.76061942038822</t>
  </si>
  <si>
    <t>59.71216395357922</t>
  </si>
  <si>
    <t>60.54124932777153</t>
  </si>
  <si>
    <t>60.56950118540514</t>
  </si>
  <si>
    <t>60.59776615922571</t>
  </si>
  <si>
    <t>61.973283290763135</t>
  </si>
  <si>
    <t>60.955777912778174</t>
  </si>
  <si>
    <t>59.90059497228698</t>
  </si>
  <si>
    <t>59.853483892384645</t>
  </si>
  <si>
    <t>60.211485706862405</t>
  </si>
  <si>
    <t>59.957123452656795</t>
  </si>
  <si>
    <t>66.66508779404971</t>
  </si>
  <si>
    <t>66.50492844395386</t>
  </si>
  <si>
    <t>65.93963366734769</t>
  </si>
  <si>
    <t>65.07288173812836</t>
  </si>
  <si>
    <t>64.15903028402813</t>
  </si>
  <si>
    <t>64.0742221007536</t>
  </si>
  <si>
    <t>63.68795478485404</t>
  </si>
  <si>
    <t>63.348782089649205</t>
  </si>
  <si>
    <t>64.30977415420887</t>
  </si>
  <si>
    <t>64.73372132554135</t>
  </si>
  <si>
    <t>65.3491600382301</t>
  </si>
  <si>
    <t>65.91715217802285</t>
  </si>
  <si>
    <t>66.11593996022243</t>
  </si>
  <si>
    <t>66.49461477144975</t>
  </si>
  <si>
    <t>67.223561275885</t>
  </si>
  <si>
    <t>67.43184449318244</t>
  </si>
  <si>
    <t>67.87677001953125</t>
  </si>
  <si>
    <t>68.44477926777913</t>
  </si>
  <si>
    <t>68.49211777166812</t>
  </si>
  <si>
    <t>68.5205220816137</t>
  </si>
  <si>
    <t>68.82345195560887</t>
  </si>
  <si>
    <t>68.42584400219928</t>
  </si>
  <si>
    <t>68.18917667957577</t>
  </si>
  <si>
    <t>68.54890591662155</t>
  </si>
  <si>
    <t>68.48264617754874</t>
  </si>
  <si>
    <t>69.16424708914418</t>
  </si>
  <si>
    <t>69.54292850697422</t>
  </si>
  <si>
    <t>68.59625137596717</t>
  </si>
  <si>
    <t>68.17971959948437</t>
  </si>
  <si>
    <t>68.04716428189873</t>
  </si>
  <si>
    <t>67.78209309115398</t>
  </si>
  <si>
    <t>67.44132265530976</t>
  </si>
  <si>
    <t>67.93356978497874</t>
  </si>
  <si>
    <t>67.78212415208158</t>
  </si>
  <si>
    <t>67.81049751102157</t>
  </si>
  <si>
    <t>67.74424030010077</t>
  </si>
  <si>
    <t>68.1229056600016</t>
  </si>
  <si>
    <t>68.06611182477167</t>
  </si>
  <si>
    <t>68.52052438691305</t>
  </si>
  <si>
    <t>67.64009682926338</t>
  </si>
  <si>
    <t>68.24597563347912</t>
  </si>
  <si>
    <t>68.17971754593016</t>
  </si>
  <si>
    <t>67.9241009890007</t>
  </si>
  <si>
    <t>68.3122493725307</t>
  </si>
  <si>
    <t>68.91812511070415</t>
  </si>
  <si>
    <t>68.40690629186989</t>
  </si>
  <si>
    <t>68.33118667510371</t>
  </si>
  <si>
    <t>68.04718371262254</t>
  </si>
  <si>
    <t>67.81050741757535</t>
  </si>
  <si>
    <t>66.97741879393222</t>
  </si>
  <si>
    <t>65.8508958049281</t>
  </si>
  <si>
    <t>65.59529746039404</t>
  </si>
  <si>
    <t>65.70888279532566</t>
  </si>
  <si>
    <t>65.76567405051499</t>
  </si>
  <si>
    <t>65.53848996272119</t>
  </si>
  <si>
    <t>64.88528137294617</t>
  </si>
  <si>
    <t>65.66155392914297</t>
  </si>
  <si>
    <t>65.46274914005468</t>
  </si>
  <si>
    <t>65.48167240089131</t>
  </si>
  <si>
    <t>66.05915660397595</t>
  </si>
  <si>
    <t>66.20117154522325</t>
  </si>
  <si>
    <t>67.08156807222723</t>
  </si>
  <si>
    <t>67.44131709069826</t>
  </si>
  <si>
    <t>68.10398909785762</t>
  </si>
  <si>
    <t>69.17373961105076</t>
  </si>
  <si>
    <t>66.57983813064747</t>
  </si>
  <si>
    <t>65.28287834199467</t>
  </si>
  <si>
    <t>66.75970467277736</t>
  </si>
  <si>
    <t>66.11594160329142</t>
  </si>
  <si>
    <t>65.46275809071317</t>
  </si>
  <si>
    <t>66.05916034324545</t>
  </si>
  <si>
    <t>65.55742393477296</t>
  </si>
  <si>
    <t>64.90425525420946</t>
  </si>
  <si>
    <t>64.91377594355558</t>
  </si>
  <si>
    <t>64.82815124977239</t>
  </si>
  <si>
    <t>65.11352558367587</t>
  </si>
  <si>
    <t>65.59867692810265</t>
  </si>
  <si>
    <t>65.94111916063265</t>
  </si>
  <si>
    <t>64.59984999262142</t>
  </si>
  <si>
    <t>65.18011755412911</t>
  </si>
  <si>
    <t>66.1979746259251</t>
  </si>
  <si>
    <t>66.54994213116194</t>
  </si>
  <si>
    <t>66.73067049364992</t>
  </si>
  <si>
    <t>66.95895232888294</t>
  </si>
  <si>
    <t>66.76871733288696</t>
  </si>
  <si>
    <t>66.70212797455605</t>
  </si>
  <si>
    <t>67.82460934266503</t>
  </si>
  <si>
    <t>68.39535522460938</t>
  </si>
  <si>
    <t>69.09930096931313</t>
  </si>
  <si>
    <t>69.32760213285162</t>
  </si>
  <si>
    <t>69.45126441238652</t>
  </si>
  <si>
    <t>69.78419829804687</t>
  </si>
  <si>
    <t>70.00297208348354</t>
  </si>
  <si>
    <t>70.2313073400533</t>
  </si>
  <si>
    <t>70.07909422822802</t>
  </si>
  <si>
    <t>71.8579425768894</t>
  </si>
  <si>
    <t>72.29552640038881</t>
  </si>
  <si>
    <t>72.47626644609993</t>
  </si>
  <si>
    <t>73.67484980564195</t>
  </si>
  <si>
    <t>75.35856220196324</t>
  </si>
  <si>
    <t>75.07318902319733</t>
  </si>
  <si>
    <t>75.56785344925619</t>
  </si>
  <si>
    <t>74.62609198099553</t>
  </si>
  <si>
    <t>74.74023790553645</t>
  </si>
  <si>
    <t>74.70218937155337</t>
  </si>
  <si>
    <t>74.15047737146216</t>
  </si>
  <si>
    <t>73.84607034396267</t>
  </si>
  <si>
    <t>73.98875170736721</t>
  </si>
  <si>
    <t>74.33121514235867</t>
  </si>
  <si>
    <t>74.02679703820509</t>
  </si>
  <si>
    <t>73.5797274318122</t>
  </si>
  <si>
    <t>73.11358729798982</t>
  </si>
  <si>
    <t>73.35143457903862</t>
  </si>
  <si>
    <t>73.41802228484603</t>
  </si>
  <si>
    <t>73.06603430647536</t>
  </si>
  <si>
    <t>73.6463132575963</t>
  </si>
  <si>
    <t>74.18851809931174</t>
  </si>
  <si>
    <t>74.02681158713884</t>
  </si>
  <si>
    <t>73.91265872339193</t>
  </si>
  <si>
    <t>74.42633058057787</t>
  </si>
  <si>
    <t>75.14930587468277</t>
  </si>
  <si>
    <t>74.42635240935262</t>
  </si>
  <si>
    <t>73.5606884910704</t>
  </si>
  <si>
    <t>75.74858672128737</t>
  </si>
  <si>
    <t>75.03513041933009</t>
  </si>
  <si>
    <t>74.37877740172468</t>
  </si>
  <si>
    <t>73.90316261106594</t>
  </si>
  <si>
    <t>73.93169943646669</t>
  </si>
  <si>
    <t>74.55000242069003</t>
  </si>
  <si>
    <t>70.09812653310766</t>
  </si>
  <si>
    <t>71.76281629603379</t>
  </si>
  <si>
    <t>71.79136425693301</t>
  </si>
  <si>
    <t>71.60109492162871</t>
  </si>
  <si>
    <t>70.5927812774685</t>
  </si>
  <si>
    <t>70.38349375591787</t>
  </si>
  <si>
    <t>69.69860795086663</t>
  </si>
  <si>
    <t>70.06006883204944</t>
  </si>
  <si>
    <t>69.7352427943768</t>
  </si>
  <si>
    <t>70.24180396969908</t>
  </si>
  <si>
    <t>70.02197467935855</t>
  </si>
  <si>
    <t>70.28003407764504</t>
  </si>
  <si>
    <t>71.5416949974925</t>
  </si>
  <si>
    <t>71.36010020186357</t>
  </si>
  <si>
    <t>70.88220016290884</t>
  </si>
  <si>
    <t>71.12115767653955</t>
  </si>
  <si>
    <t>72.20118713378906</t>
  </si>
  <si>
    <t>72.33501357263653</t>
  </si>
  <si>
    <t>72.41147009354529</t>
  </si>
  <si>
    <t>74.24662539890501</t>
  </si>
  <si>
    <t>74.50467238103657</t>
  </si>
  <si>
    <t>74.07457011199573</t>
  </si>
  <si>
    <t>74.34218471460811</t>
  </si>
  <si>
    <t>75.37445269517873</t>
  </si>
  <si>
    <t>76.8272830207345</t>
  </si>
  <si>
    <t>78.25141343415706</t>
  </si>
  <si>
    <t>77.69704999061138</t>
  </si>
  <si>
    <t>77.27649964241593</t>
  </si>
  <si>
    <t>77.04711470509446</t>
  </si>
  <si>
    <t>76.9419674939467</t>
  </si>
  <si>
    <t>76.43538620127836</t>
  </si>
  <si>
    <t>76.11998188198108</t>
  </si>
  <si>
    <t>76.5118714083453</t>
  </si>
  <si>
    <t>75.26929915150122</t>
  </si>
  <si>
    <t>74.17013909378878</t>
  </si>
  <si>
    <t>74.17014835639262</t>
  </si>
  <si>
    <t>73.58710227510642</t>
  </si>
  <si>
    <t>73.40550465572531</t>
  </si>
  <si>
    <t>73.3672741989818</t>
  </si>
  <si>
    <t>73.59666644229215</t>
  </si>
  <si>
    <t>74.01722877029047</t>
  </si>
  <si>
    <t>74.36131697118896</t>
  </si>
  <si>
    <t>73.95988265644057</t>
  </si>
  <si>
    <t>74.21792876323867</t>
  </si>
  <si>
    <t>73.9407633845604</t>
  </si>
  <si>
    <t>73.81650788068761</t>
  </si>
  <si>
    <t>72.89893660591748</t>
  </si>
  <si>
    <t>73.42462033058028</t>
  </si>
  <si>
    <t>74.2083764548509</t>
  </si>
  <si>
    <t>74.60980903283583</t>
  </si>
  <si>
    <t>74.57157890479498</t>
  </si>
  <si>
    <t>75.03993670745747</t>
  </si>
  <si>
    <t>75.63251326793512</t>
  </si>
  <si>
    <t>75.38402961401141</t>
  </si>
  <si>
    <t>75.9288403322873</t>
  </si>
  <si>
    <t>77.03752308117429</t>
  </si>
  <si>
    <t>75.77589090487707</t>
  </si>
  <si>
    <t>76.37805295701799</t>
  </si>
  <si>
    <t>76.12955489962258</t>
  </si>
  <si>
    <t>83.92886971987183</t>
  </si>
  <si>
    <t>80.59313161100921</t>
  </si>
  <si>
    <t>82.08418837742974</t>
  </si>
  <si>
    <t>81.13794481038077</t>
  </si>
  <si>
    <t>80.029213762678</t>
  </si>
  <si>
    <t>80.22037228425624</t>
  </si>
  <si>
    <t>79.69466385354443</t>
  </si>
  <si>
    <t>79.42954042251566</t>
  </si>
  <si>
    <t>79.57351910983897</t>
  </si>
  <si>
    <t>79.73669734384966</t>
  </si>
  <si>
    <t>80.98455045305724</t>
  </si>
  <si>
    <t>80.86935595119941</t>
  </si>
  <si>
    <t>81.0517325832644</t>
  </si>
  <si>
    <t>81.78121146951504</t>
  </si>
  <si>
    <t>81.50287110202592</t>
  </si>
  <si>
    <t>81.33009177040338</t>
  </si>
  <si>
    <t>82.25158098943886</t>
  </si>
  <si>
    <t>82.12677198156231</t>
  </si>
  <si>
    <t>81.59885690884893</t>
  </si>
  <si>
    <t>82.06918013072513</t>
  </si>
  <si>
    <t>82.05959124414147</t>
  </si>
  <si>
    <t>83.02907277218334</t>
  </si>
  <si>
    <t>81.95400882592199</t>
  </si>
  <si>
    <t>81.32049276509926</t>
  </si>
  <si>
    <t>81.65645754419474</t>
  </si>
  <si>
    <t>81.85801744819369</t>
  </si>
  <si>
    <t>82.57793071611634</t>
  </si>
  <si>
    <t>83.06745836304785</t>
  </si>
  <si>
    <t>83.03867218635764</t>
  </si>
  <si>
    <t>83.22104554366358</t>
  </si>
  <si>
    <t>82.52992488115856</t>
  </si>
  <si>
    <t>81.55085577776761</t>
  </si>
  <si>
    <t>82.14598660559835</t>
  </si>
  <si>
    <t>83.04825783660709</t>
  </si>
  <si>
    <t>82.98106698162348</t>
  </si>
  <si>
    <t>82.83708630725178</t>
  </si>
  <si>
    <t>82.4819222799052</t>
  </si>
  <si>
    <t>82.06918191664086</t>
  </si>
  <si>
    <t>82.61630582310086</t>
  </si>
  <si>
    <t>82.56832560146147</t>
  </si>
  <si>
    <t>82.83709424791599</t>
  </si>
  <si>
    <t>82.66431352175947</t>
  </si>
  <si>
    <t>83.17306759584184</t>
  </si>
  <si>
    <t>83.36501756784075</t>
  </si>
  <si>
    <t>84.17131805419923</t>
  </si>
  <si>
    <t>84.93921042453043</t>
  </si>
  <si>
    <t>84.92002914905738</t>
  </si>
  <si>
    <t>84.09453335288417</t>
  </si>
  <si>
    <t>83.56658041624871</t>
  </si>
  <si>
    <t>84.41128898374393</t>
  </si>
  <si>
    <t>84.78562197021387</t>
  </si>
  <si>
    <t>85.5247270590086</t>
  </si>
  <si>
    <t>85.63032564794975</t>
  </si>
  <si>
    <t>86.1198590660749</t>
  </si>
  <si>
    <t>85.09279040104381</t>
  </si>
  <si>
    <t>100.57555104097484</t>
  </si>
  <si>
    <t>96.84165333089197</t>
  </si>
  <si>
    <t>97.85909581414599</t>
  </si>
  <si>
    <t>98.84779586776331</t>
  </si>
  <si>
    <t>99.42371224632167</t>
  </si>
  <si>
    <t>98.14708001914056</t>
  </si>
  <si>
    <t>97.41756745028994</t>
  </si>
  <si>
    <t>97.30238133072281</t>
  </si>
  <si>
    <t>95.16186523656117</t>
  </si>
  <si>
    <t>93.50127691528175</t>
  </si>
  <si>
    <t>91.68711922388765</t>
  </si>
  <si>
    <t>91.45758034291875</t>
  </si>
  <si>
    <t>89.55964336561094</t>
  </si>
  <si>
    <t>88.45169245436237</t>
  </si>
  <si>
    <t>89.05864661215371</t>
  </si>
  <si>
    <t>88.58657364321517</t>
  </si>
  <si>
    <t>90.41708467997704</t>
  </si>
  <si>
    <t>90.97586319236294</t>
  </si>
  <si>
    <t>91.66953600216377</t>
  </si>
  <si>
    <t>90.30146771295284</t>
  </si>
  <si>
    <t>91.4768270095035</t>
  </si>
  <si>
    <t>91.42866657332033</t>
  </si>
  <si>
    <t>91.95854318124996</t>
  </si>
  <si>
    <t>93.04721064589476</t>
  </si>
  <si>
    <t>93.98173003692511</t>
  </si>
  <si>
    <t>93.38440829998432</t>
  </si>
  <si>
    <t>91.65025708215441</t>
  </si>
  <si>
    <t>91.66951182239364</t>
  </si>
  <si>
    <t>92.47879077731444</t>
  </si>
  <si>
    <t>92.79671307261819</t>
  </si>
  <si>
    <t>93.41331274196027</t>
  </si>
  <si>
    <t>94.30929225832087</t>
  </si>
  <si>
    <t>96.04344211528466</t>
  </si>
  <si>
    <t>96.15906916346813</t>
  </si>
  <si>
    <t>96.31320926742183</t>
  </si>
  <si>
    <t>95.08967047886235</t>
  </si>
  <si>
    <t>95.12821254552975</t>
  </si>
  <si>
    <t>95.08002610117806</t>
  </si>
  <si>
    <t>95.00296311268535</t>
  </si>
  <si>
    <t>95.61954573563175</t>
  </si>
  <si>
    <t>94.41528671869384</t>
  </si>
  <si>
    <t>93.80833084577023</t>
  </si>
  <si>
    <t>94.84881589338258</t>
  </si>
  <si>
    <t>95.20527276898524</t>
  </si>
  <si>
    <t>95.44613902475749</t>
  </si>
  <si>
    <t>94.91624511076654</t>
  </si>
  <si>
    <t>93.67345196456174</t>
  </si>
  <si>
    <t>92.65221267334285</t>
  </si>
  <si>
    <t>92.74854949109805</t>
  </si>
  <si>
    <t>92.50769278575537</t>
  </si>
  <si>
    <t>92.16087021929773</t>
  </si>
  <si>
    <t>93.61562228343304</t>
  </si>
  <si>
    <t>93.288071918114</t>
  </si>
  <si>
    <t>95.18600956166783</t>
  </si>
  <si>
    <t>95.94711389590941</t>
  </si>
  <si>
    <t>96.49626552264115</t>
  </si>
  <si>
    <t>97.18991778457303</t>
  </si>
  <si>
    <t>97.89323755233352</t>
  </si>
  <si>
    <t>96.41919016023141</t>
  </si>
  <si>
    <t>95.90857625584995</t>
  </si>
  <si>
    <t>94.50196419593583</t>
  </si>
  <si>
    <t>93.02794346677568</t>
  </si>
  <si>
    <t>93.90464377108759</t>
  </si>
  <si>
    <t>94.28039719206805</t>
  </si>
  <si>
    <t>92.7581869749444</t>
  </si>
  <si>
    <t>91.6791550965145</t>
  </si>
  <si>
    <t>93.20136342677459</t>
  </si>
  <si>
    <t>93.86612324872664</t>
  </si>
  <si>
    <t>94.52124910032491</t>
  </si>
  <si>
    <t>95.08967379887271</t>
  </si>
  <si>
    <t>94.819918002114</t>
  </si>
  <si>
    <t>95.62447073656269</t>
  </si>
  <si>
    <t>98.04166749597256</t>
  </si>
  <si>
    <t>98.74748423643449</t>
  </si>
  <si>
    <t>99.50165389870831</t>
  </si>
  <si>
    <t>98.56378006752924</t>
  </si>
  <si>
    <t>99.35662686423805</t>
  </si>
  <si>
    <t>98.96987007355929</t>
  </si>
  <si>
    <t>98.7861543111058</t>
  </si>
  <si>
    <t>99.58865990814313</t>
  </si>
  <si>
    <t>99.41462683921243</t>
  </si>
  <si>
    <t>99.45331004199997</t>
  </si>
  <si>
    <t>100.16880568547303</t>
  </si>
  <si>
    <t>99.93674585589129</t>
  </si>
  <si>
    <t>98.89252128399193</t>
  </si>
  <si>
    <t>99.77238871793774</t>
  </si>
  <si>
    <t>100.05279139361751</t>
  </si>
  <si>
    <t>100.29450221936528</t>
  </si>
  <si>
    <t>101.66745117035858</t>
  </si>
  <si>
    <t>102.42162162672882</t>
  </si>
  <si>
    <t>103.13711252672807</t>
  </si>
  <si>
    <t>103.42719645545222</t>
  </si>
  <si>
    <t>103.26281417857537</t>
  </si>
  <si>
    <t>103.63023015635895</t>
  </si>
  <si>
    <t>103.89127702563215</t>
  </si>
  <si>
    <t>104.10399850961953</t>
  </si>
  <si>
    <t>104.06532513070827</t>
  </si>
  <si>
    <t>103.29182979636344</t>
  </si>
  <si>
    <t>103.04042881387169</t>
  </si>
  <si>
    <t>102.62467463242966</t>
  </si>
  <si>
    <t>103.93964128058971</t>
  </si>
  <si>
    <t>104.02664959067329</t>
  </si>
  <si>
    <t>104.70346995880121</t>
  </si>
  <si>
    <t>104.35539261782367</t>
  </si>
  <si>
    <t>103.55288262304978</t>
  </si>
  <si>
    <t>102.63434835218477</t>
  </si>
  <si>
    <t>100.92295606721999</t>
  </si>
  <si>
    <t>101.57078274948017</t>
  </si>
  <si>
    <t>100.35251297108394</t>
  </si>
  <si>
    <t>100.72959046494114</t>
  </si>
  <si>
    <t>101.98653380873998</t>
  </si>
  <si>
    <t>103.84296560868881</t>
  </si>
  <si>
    <t>103.97832708304283</t>
  </si>
  <si>
    <t>104.95485226449091</t>
  </si>
  <si>
    <t>104.80016585081111</t>
  </si>
  <si>
    <t>105.59299611559292</t>
  </si>
  <si>
    <t>105.99909275425289</t>
  </si>
  <si>
    <t>105.66069248760171</t>
  </si>
  <si>
    <t>106.05710791968966</t>
  </si>
  <si>
    <t>106.09578160255494</t>
  </si>
  <si>
    <t>105.68001442738067</t>
  </si>
  <si>
    <t>106.32783298356458</t>
  </si>
  <si>
    <t>105.65099326928288</t>
  </si>
  <si>
    <t>106.1441282444405</t>
  </si>
  <si>
    <t>106.0377659286607</t>
  </si>
  <si>
    <t>105.44797214269899</t>
  </si>
  <si>
    <t>105.36094473601145</t>
  </si>
  <si>
    <t>102.6150180053439</t>
  </si>
  <si>
    <t>103.79460012557536</t>
  </si>
  <si>
    <t>105.23524148279193</t>
  </si>
  <si>
    <t>102.95342668131033</t>
  </si>
  <si>
    <t>103.61089487552961</t>
  </si>
  <si>
    <t>104.22970210086461</t>
  </si>
  <si>
    <t>104.79048242881845</t>
  </si>
  <si>
    <t>105.98942682370937</t>
  </si>
  <si>
    <t>104.68412694804695</t>
  </si>
  <si>
    <t>105.17723720059047</t>
  </si>
  <si>
    <t>105.08055697165184</t>
  </si>
  <si>
    <t>104.38340079982093</t>
  </si>
  <si>
    <t>104.64535061456901</t>
  </si>
  <si>
    <t>104.043816936488</t>
  </si>
  <si>
    <t>104.07294013910418</t>
  </si>
  <si>
    <t>104.208767013541</t>
  </si>
  <si>
    <t>104.35430154602949</t>
  </si>
  <si>
    <t>105.21777131892505</t>
  </si>
  <si>
    <t>105.97453205560622</t>
  </si>
  <si>
    <t>107.48802692601339</t>
  </si>
  <si>
    <t>109.12766920254461</t>
  </si>
  <si>
    <t>109.3022854887663</t>
  </si>
  <si>
    <t>109.43811345574802</t>
  </si>
  <si>
    <t>109.30230670418314</t>
  </si>
  <si>
    <t>108.65226821837001</t>
  </si>
  <si>
    <t>108.67165993353989</t>
  </si>
  <si>
    <t>109.10827328110187</t>
  </si>
  <si>
    <t>109.50603202386415</t>
  </si>
  <si>
    <t>109.39931609321792</t>
  </si>
  <si>
    <t>108.42911698742888</t>
  </si>
  <si>
    <t>108.5067351914921</t>
  </si>
  <si>
    <t>110.6993780829063</t>
  </si>
  <si>
    <t>111.06804950612113</t>
  </si>
  <si>
    <t>111.0874540306322</t>
  </si>
  <si>
    <t>110.32099300669637</t>
  </si>
  <si>
    <t>110.15605916269568</t>
  </si>
  <si>
    <t>110.19488037814895</t>
  </si>
  <si>
    <t>111.4270204699752</t>
  </si>
  <si>
    <t>110.85460845931422</t>
  </si>
  <si>
    <t>112.08675315314412</t>
  </si>
  <si>
    <t>113.06665509741522</t>
  </si>
  <si>
    <t>112.20318713056157</t>
  </si>
  <si>
    <t>111.96062921276885</t>
  </si>
  <si>
    <t>113.1636850314682</t>
  </si>
  <si>
    <t>110.63145655845926</t>
  </si>
  <si>
    <t>108.3029871524431</t>
  </si>
  <si>
    <t>107.26488620231392</t>
  </si>
  <si>
    <t>106.52754641818623</t>
  </si>
  <si>
    <t>104.96551351796538</t>
  </si>
  <si>
    <t>102.99602228121907</t>
  </si>
  <si>
    <t>101.11384297566501</t>
  </si>
  <si>
    <t>101.23995895315181</t>
  </si>
  <si>
    <t>100.78396863823384</t>
  </si>
  <si>
    <t>102.91841545259454</t>
  </si>
  <si>
    <t>103.67515350336187</t>
  </si>
  <si>
    <t>103.4617049345632</t>
  </si>
  <si>
    <t>102.29747862457943</t>
  </si>
  <si>
    <t>100.28917082206928</t>
  </si>
  <si>
    <t>98.30998591950224</t>
  </si>
  <si>
    <t>98.28086113155362</t>
  </si>
  <si>
    <t>96.30167459230458</t>
  </si>
  <si>
    <t>101.676555353894</t>
  </si>
  <si>
    <t>102.60794235798288</t>
  </si>
  <si>
    <t>102.11314103884513</t>
  </si>
  <si>
    <t>104.08262788548751</t>
  </si>
  <si>
    <t>103.28707146404237</t>
  </si>
  <si>
    <t>104.66474125689565</t>
  </si>
  <si>
    <t>102.90870744506663</t>
  </si>
  <si>
    <t>102.21014914982095</t>
  </si>
  <si>
    <t>104.96675503800884</t>
  </si>
  <si>
    <t>105.91117281800439</t>
  </si>
  <si>
    <t>105.40489293118259</t>
  </si>
  <si>
    <t>104.17812415585941</t>
  </si>
  <si>
    <t>101.1988291726546</t>
  </si>
  <si>
    <t>100.2836217675845</t>
  </si>
  <si>
    <t>101.52011683947649</t>
  </si>
  <si>
    <t>102.6105910082408</t>
  </si>
  <si>
    <t>101.5785382191302</t>
  </si>
  <si>
    <t>99.56311886586641</t>
  </si>
  <si>
    <t>100.68280194811281</t>
  </si>
  <si>
    <t>101.25724354669052</t>
  </si>
  <si>
    <t>102.05561413537967</t>
  </si>
  <si>
    <t>103.04869701681636</t>
  </si>
  <si>
    <t>106.09617106156148</t>
  </si>
  <si>
    <t>108.33550517378181</t>
  </si>
  <si>
    <t>109.14361896130362</t>
  </si>
  <si>
    <t>110.09777949124384</t>
  </si>
  <si>
    <t>110.45801643908112</t>
  </si>
  <si>
    <t>109.40650826200837</t>
  </si>
  <si>
    <t>109.22150228417586</t>
  </si>
  <si>
    <t>110.1756610291011</t>
  </si>
  <si>
    <t>111.78215542381818</t>
  </si>
  <si>
    <t>113.25233633008662</t>
  </si>
  <si>
    <t>113.05761870173698</t>
  </si>
  <si>
    <t>109.74727506661665</t>
  </si>
  <si>
    <t>109.27992665684874</t>
  </si>
  <si>
    <t>110.1367371511541</t>
  </si>
  <si>
    <t>106.97242613031455</t>
  </si>
  <si>
    <t>106.31037589770935</t>
  </si>
  <si>
    <t>103.9055058985483</t>
  </si>
  <si>
    <t>106.07669090605896</t>
  </si>
  <si>
    <t>108.21866932154035</t>
  </si>
  <si>
    <t>110.25355488285962</t>
  </si>
  <si>
    <t>111.9574011816721</t>
  </si>
  <si>
    <t>110.27302904243412</t>
  </si>
  <si>
    <t>109.41624313899818</t>
  </si>
  <si>
    <t>109.63043005738814</t>
  </si>
  <si>
    <t>110.5651106225045</t>
  </si>
  <si>
    <t>112.23975070665036</t>
  </si>
  <si>
    <t>112.42474713145586</t>
  </si>
  <si>
    <t>111.97688018953023</t>
  </si>
  <si>
    <t>111.39270719909102</t>
  </si>
  <si>
    <t>113.1841666414926</t>
  </si>
  <si>
    <t>115.0145925489079</t>
  </si>
  <si>
    <t>114.73224363386316</t>
  </si>
  <si>
    <t>115.37484403248476</t>
  </si>
  <si>
    <t>114.61540847620205</t>
  </si>
  <si>
    <t>114.25515884026335</t>
  </si>
  <si>
    <t>97.91768650766656</t>
  </si>
  <si>
    <t>90.50839865910991</t>
  </si>
  <si>
    <t>91.60858268175005</t>
  </si>
  <si>
    <t>92.86457131991817</t>
  </si>
  <si>
    <t>93.30269323700358</t>
  </si>
  <si>
    <t>92.13434599249223</t>
  </si>
  <si>
    <t>93.70188718132646</t>
  </si>
  <si>
    <t>93.75486494847745</t>
  </si>
  <si>
    <t>93.9014854346176</t>
  </si>
  <si>
    <t>95.00596731599859</t>
  </si>
  <si>
    <t>95.53377489397786</t>
  </si>
  <si>
    <t>96.14956370035983</t>
  </si>
  <si>
    <t>97.1563145126989</t>
  </si>
  <si>
    <t>97.63525115886137</t>
  </si>
  <si>
    <t>98.2217151934302</t>
  </si>
  <si>
    <t>98.7983937168069</t>
  </si>
  <si>
    <t>97.56684159644237</t>
  </si>
  <si>
    <t>98.01645242794376</t>
  </si>
  <si>
    <t>99.16980822482714</t>
  </si>
  <si>
    <t>99.82469545677213</t>
  </si>
  <si>
    <t>99.77581601553962</t>
  </si>
  <si>
    <t>101.14422970055487</t>
  </si>
  <si>
    <t>100.95851481075606</t>
  </si>
  <si>
    <t>101.36901801742621</t>
  </si>
  <si>
    <t>100.36228449565345</t>
  </si>
  <si>
    <t>98.78862007650132</t>
  </si>
  <si>
    <t>99.05253674001386</t>
  </si>
  <si>
    <t>99.59988174605941</t>
  </si>
  <si>
    <t>100.82166072853087</t>
  </si>
  <si>
    <t>101.15398867122586</t>
  </si>
  <si>
    <t>99.43371809383744</t>
  </si>
  <si>
    <t>98.33899600977318</t>
  </si>
  <si>
    <t>95.9736252069623</t>
  </si>
  <si>
    <t>98.52471446960156</t>
  </si>
  <si>
    <t>98.94500547242883</t>
  </si>
  <si>
    <t>99.60966710364256</t>
  </si>
  <si>
    <t>99.46305136342912</t>
  </si>
  <si>
    <t>101.12467352601962</t>
  </si>
  <si>
    <t>100.02018252519427</t>
  </si>
  <si>
    <t>100.45025558784391</t>
  </si>
  <si>
    <t>101.73067132430474</t>
  </si>
  <si>
    <t>102.80584801390788</t>
  </si>
  <si>
    <t>102.87427479522295</t>
  </si>
  <si>
    <t>103.02087670002241</t>
  </si>
  <si>
    <t>100.11792605125127</t>
  </si>
  <si>
    <t>99.6291979311261</t>
  </si>
  <si>
    <t>99.4141796404064</t>
  </si>
  <si>
    <t>99.69763116894146</t>
  </si>
  <si>
    <t>100.17655969187693</t>
  </si>
  <si>
    <t>99.29687539356554</t>
  </si>
  <si>
    <t>100.25476078037248</t>
  </si>
  <si>
    <t>100.83144736505369</t>
  </si>
  <si>
    <t>101.8870773639878</t>
  </si>
  <si>
    <t>99.55102212223235</t>
  </si>
  <si>
    <t>97.2051813913402</t>
  </si>
  <si>
    <t>98.85704657072002</t>
  </si>
  <si>
    <t>99.64876600012313</t>
  </si>
  <si>
    <t>100.01040221469556</t>
  </si>
  <si>
    <t>100.37205667445814</t>
  </si>
  <si>
    <t>101.63293192481582</t>
  </si>
  <si>
    <t>101.72089690430016</t>
  </si>
  <si>
    <t>102.32690774231399</t>
  </si>
  <si>
    <t>102.99156248129073</t>
  </si>
  <si>
    <t>103.4509517349123</t>
  </si>
  <si>
    <t>112.30644931834202</t>
  </si>
  <si>
    <t>110.18543337194531</t>
  </si>
  <si>
    <t>110.43954391749796</t>
  </si>
  <si>
    <t>110.03959010376823</t>
  </si>
  <si>
    <t>110.01996662148196</t>
  </si>
  <si>
    <t>110.33378739098615</t>
  </si>
  <si>
    <t>109.12756988240258</t>
  </si>
  <si>
    <t>110.57895904785879</t>
  </si>
  <si>
    <t>110.85354037222649</t>
  </si>
  <si>
    <t>112.43238819534969</t>
  </si>
  <si>
    <t>111.95186871645868</t>
  </si>
  <si>
    <t>110.61818625179792</t>
  </si>
  <si>
    <t>111.18696318872315</t>
  </si>
  <si>
    <t>111.09870157527156</t>
  </si>
  <si>
    <t>110.6966252643297</t>
  </si>
  <si>
    <t>112.14800592016418</t>
  </si>
  <si>
    <t>113.32478444875106</t>
  </si>
  <si>
    <t>111.13792496177726</t>
  </si>
  <si>
    <t>111.4517492067722</t>
  </si>
  <si>
    <t>112.2852982667329</t>
  </si>
  <si>
    <t>112.5893002591419</t>
  </si>
  <si>
    <t>112.34412943094596</t>
  </si>
  <si>
    <t>113.29537122545274</t>
  </si>
  <si>
    <t>115.29591393573224</t>
  </si>
  <si>
    <t>115.69798700032094</t>
  </si>
  <si>
    <t>116.62961471278705</t>
  </si>
  <si>
    <t>117.67891087958479</t>
  </si>
  <si>
    <t>117.33568392538324</t>
  </si>
  <si>
    <t>117.65930148225694</t>
  </si>
  <si>
    <t>117.26704776427573</t>
  </si>
  <si>
    <t>116.97283560880715</t>
  </si>
  <si>
    <t>117.49258158990386</t>
  </si>
  <si>
    <t>118.65956716509639</t>
  </si>
  <si>
    <t>120.9445180736296</t>
  </si>
  <si>
    <t>120.04230128507854</t>
  </si>
  <si>
    <t>118.90474835842402</t>
  </si>
  <si>
    <t>119.04203139514743</t>
  </si>
  <si>
    <t>118.07117671169883</t>
  </si>
  <si>
    <t>118.44382213168649</t>
  </si>
  <si>
    <t>119.73829295037628</t>
  </si>
  <si>
    <t>121.43481851540355</t>
  </si>
  <si>
    <t>121.3465650121897</t>
  </si>
  <si>
    <t>122.31742879685716</t>
  </si>
  <si>
    <t>122.2683919384925</t>
  </si>
  <si>
    <t>121.99379874487748</t>
  </si>
  <si>
    <t>121.67999169693225</t>
  </si>
  <si>
    <t>122.52336012886373</t>
  </si>
  <si>
    <t>122.48414349534937</t>
  </si>
  <si>
    <t>122.19972410521403</t>
  </si>
  <si>
    <t>122.43509849956627</t>
  </si>
  <si>
    <t>121.74863820516136</t>
  </si>
  <si>
    <t>122.00361466485654</t>
  </si>
  <si>
    <t>122.8960134106436</t>
  </si>
  <si>
    <t>123.3569250566559</t>
  </si>
  <si>
    <t>122.31742530945773</t>
  </si>
  <si>
    <t>121.6603691215283</t>
  </si>
  <si>
    <t>123.07252950917378</t>
  </si>
  <si>
    <t>122.49395199281143</t>
  </si>
  <si>
    <t>130.3097770918071</t>
  </si>
  <si>
    <t>127.0147790646182</t>
  </si>
  <si>
    <t>129.03492012561225</t>
  </si>
  <si>
    <t>128.24058526989418</t>
  </si>
  <si>
    <t>130.5941998170958</t>
  </si>
  <si>
    <t>130.2999703909189</t>
  </si>
  <si>
    <t>126.81865466106034</t>
  </si>
  <si>
    <t>127.03439424883213</t>
  </si>
  <si>
    <t>127.02459205504573</t>
  </si>
  <si>
    <t>129.07417010723802</t>
  </si>
  <si>
    <t>129.59387626754753</t>
  </si>
  <si>
    <t>130.29995408791595</t>
  </si>
  <si>
    <t>132.8300766866538</t>
  </si>
  <si>
    <t>132.51665837447746</t>
  </si>
  <si>
    <t>130.69716505057536</t>
  </si>
  <si>
    <t>132.40848587857414</t>
  </si>
  <si>
    <t>134.00174940333648</t>
  </si>
  <si>
    <t>134.63116741981656</t>
  </si>
  <si>
    <t>135.11310177555725</t>
  </si>
  <si>
    <t>134.80821430340993</t>
  </si>
  <si>
    <t>133.94275800951712</t>
  </si>
  <si>
    <t>132.939558811065</t>
  </si>
  <si>
    <t>134.3754894865039</t>
  </si>
  <si>
    <t>134.85735589825413</t>
  </si>
  <si>
    <t>136.51947016944868</t>
  </si>
  <si>
    <t>137.45382022118005</t>
  </si>
  <si>
    <t>136.2637709818675</t>
  </si>
  <si>
    <t>136.69654185008133</t>
  </si>
  <si>
    <t>138.27995320541254</t>
  </si>
  <si>
    <t>138.9192147194346</t>
  </si>
  <si>
    <t>132.49698932502963</t>
  </si>
  <si>
    <t>132.9887459120872</t>
  </si>
  <si>
    <t>133.952586066194</t>
  </si>
  <si>
    <t>131.58233277966823</t>
  </si>
  <si>
    <t>130.5693070788085</t>
  </si>
  <si>
    <t>132.15275844919685</t>
  </si>
  <si>
    <t>131.8282036496319</t>
  </si>
  <si>
    <t>131.87740767053057</t>
  </si>
  <si>
    <t>132.87070594035015</t>
  </si>
  <si>
    <t>134.40497386837916</t>
  </si>
  <si>
    <t>135.65399056126367</t>
  </si>
  <si>
    <t>134.04106453904825</t>
  </si>
  <si>
    <t>134.3557763551401</t>
  </si>
  <si>
    <t>133.30343733971668</t>
  </si>
  <si>
    <t>133.98205292244592</t>
  </si>
  <si>
    <t>133.637856619624</t>
  </si>
  <si>
    <t>130.93322771694454</t>
  </si>
  <si>
    <t>128.37613612854824</t>
  </si>
  <si>
    <t>130.25458883605612</t>
  </si>
  <si>
    <t>130.76605980590506</t>
  </si>
  <si>
    <t>129.5956822420876</t>
  </si>
  <si>
    <t>130.46116244902</t>
  </si>
  <si>
    <t>129.6841874984342</t>
  </si>
  <si>
    <t>128.04175629806355</t>
  </si>
  <si>
    <t>128.8678707872617</t>
  </si>
  <si>
    <t>129.82187842249533</t>
  </si>
  <si>
    <t>130.5299875959761</t>
  </si>
  <si>
    <t>129.7431978232078</t>
  </si>
  <si>
    <t>129.65466845558245</t>
  </si>
  <si>
    <t>129.29078404696781</t>
  </si>
  <si>
    <t>125.69118046789889</t>
  </si>
  <si>
    <t>127.1074075731443</t>
  </si>
  <si>
    <t>144.93824491219848</t>
  </si>
  <si>
    <t>143.18760074425768</t>
  </si>
  <si>
    <t>145.19396436561604</t>
  </si>
  <si>
    <t>145.45947956363625</t>
  </si>
  <si>
    <t>146.51184871479194</t>
  </si>
  <si>
    <t>147.48550422613363</t>
  </si>
  <si>
    <t>146.3249815341138</t>
  </si>
  <si>
    <t>142.47097287284794</t>
  </si>
  <si>
    <t>141.9778712096117</t>
  </si>
  <si>
    <t>142.69777230473062</t>
  </si>
  <si>
    <t>143.13168953481636</t>
  </si>
  <si>
    <t>143.73323152691424</t>
  </si>
  <si>
    <t>143.55572525141295</t>
  </si>
  <si>
    <t>143.9896542138407</t>
  </si>
  <si>
    <t>145.34066904036996</t>
  </si>
  <si>
    <t>146.43532015110617</t>
  </si>
  <si>
    <t>147.8652685845811</t>
  </si>
  <si>
    <t>149.36423588947366</t>
  </si>
  <si>
    <t>144.90676406306136</t>
  </si>
  <si>
    <t>147.68775601201776</t>
  </si>
  <si>
    <t>149.04868910789557</t>
  </si>
  <si>
    <t>149.20644209585515</t>
  </si>
  <si>
    <t>147.8652593878215</t>
  </si>
  <si>
    <t>147.92442902810282</t>
  </si>
  <si>
    <t>148.47665698753258</t>
  </si>
  <si>
    <t>148.48654666589914</t>
  </si>
  <si>
    <t>149.50230554770926</t>
  </si>
  <si>
    <t>149.24588335417405</t>
  </si>
  <si>
    <t>147.84554414256513</t>
  </si>
  <si>
    <t>148.46683526029219</t>
  </si>
  <si>
    <t>150.41943497165477</t>
  </si>
  <si>
    <t>151.82964698910848</t>
  </si>
  <si>
    <t>154.03864497959597</t>
  </si>
  <si>
    <t>154.57117027185598</t>
  </si>
  <si>
    <t>155.0741212137749</t>
  </si>
  <si>
    <t>154.50214684583358</t>
  </si>
  <si>
    <t>155.6756715522156</t>
  </si>
  <si>
    <t>154.25558494562713</t>
  </si>
  <si>
    <t>154.7585209943492</t>
  </si>
  <si>
    <t>154.21615239294482</t>
  </si>
  <si>
    <t>154.52187596073406</t>
  </si>
  <si>
    <t>153.0130416966726</t>
  </si>
  <si>
    <t>154.0090575027931</t>
  </si>
  <si>
    <t>153.7822349643926</t>
  </si>
  <si>
    <t>153.9597379827656</t>
  </si>
  <si>
    <t>153.93013869509522</t>
  </si>
  <si>
    <t>155.32065743340868</t>
  </si>
  <si>
    <t>156.2377654858573</t>
  </si>
  <si>
    <t>156.26735314681193</t>
  </si>
  <si>
    <t>156.38570991348857</t>
  </si>
  <si>
    <t>156.22794076757333</t>
  </si>
  <si>
    <t>157.51979228294283</t>
  </si>
  <si>
    <t>158.5256631374209</t>
  </si>
  <si>
    <t>159.73865322234508</t>
  </si>
  <si>
    <t>160.06407890568343</t>
  </si>
  <si>
    <t>162.71686964067308</t>
  </si>
  <si>
    <t>161.8589060793762</t>
  </si>
  <si>
    <t>160.8431570553262</t>
  </si>
  <si>
    <t>159.56112547200303</t>
  </si>
  <si>
    <t>162.14490291094813</t>
  </si>
  <si>
    <t>164.73852134096379</t>
  </si>
  <si>
    <t>163.22968218870471</t>
  </si>
  <si>
    <t>163.73261676072673</t>
  </si>
  <si>
    <t>161.7208586157995</t>
  </si>
  <si>
    <t>165.33020858617414</t>
  </si>
  <si>
    <t>166.7108622428853</t>
  </si>
  <si>
    <t>168.20981718109678</t>
  </si>
  <si>
    <t>169.264995991876</t>
  </si>
  <si>
    <t>170.89215584165527</t>
  </si>
  <si>
    <t>172.47990814664294</t>
  </si>
  <si>
    <t>172.6985317141963</t>
  </si>
  <si>
    <t>173.1235451941475</t>
  </si>
  <si>
    <t>174.64562702566815</t>
  </si>
  <si>
    <t>174.8037781800463</t>
  </si>
  <si>
    <t>175.92067182250287</t>
  </si>
  <si>
    <t>174.47760270757664</t>
  </si>
  <si>
    <t>173.65726130090337</t>
  </si>
  <si>
    <t>169.4566905677804</t>
  </si>
  <si>
    <t>168.9130823846793</t>
  </si>
  <si>
    <t>167.74678997169394</t>
  </si>
  <si>
    <t>166.09620444335653</t>
  </si>
  <si>
    <t>158.28804475513638</t>
  </si>
  <si>
    <t>166.94621409859093</t>
  </si>
  <si>
    <t>169.91134492097544</t>
  </si>
  <si>
    <t>173.22237788487266</t>
  </si>
  <si>
    <t>170.8601637891607</t>
  </si>
  <si>
    <t>166.05667835940415</t>
  </si>
  <si>
    <t>156.16307448106292</t>
  </si>
  <si>
    <t>160.057262557012</t>
  </si>
  <si>
    <t>157.2403965648318</t>
  </si>
  <si>
    <t>145.9136213060297</t>
  </si>
  <si>
    <t>148.04849678908653</t>
  </si>
  <si>
    <t>144.51015028172466</t>
  </si>
  <si>
    <t>160.41307234976813</t>
  </si>
  <si>
    <t>156.96363409175314</t>
  </si>
  <si>
    <t>147.25778965478315</t>
  </si>
  <si>
    <t>133.80604272132894</t>
  </si>
  <si>
    <t>124.56474704484513</t>
  </si>
  <si>
    <t>134.27058509039182</t>
  </si>
  <si>
    <t>138.88629305632605</t>
  </si>
  <si>
    <t>145.06360647682294</t>
  </si>
  <si>
    <t>144.29269053228128</t>
  </si>
  <si>
    <t>154.41361826463495</t>
  </si>
  <si>
    <t>153.5833936906471</t>
  </si>
  <si>
    <t>143.68976721722825</t>
  </si>
  <si>
    <t>148.87873886392578</t>
  </si>
  <si>
    <t>153.19794121560787</t>
  </si>
  <si>
    <t>157.4380599021476</t>
  </si>
  <si>
    <t>157.97180388495414</t>
  </si>
  <si>
    <t>154.50261167709638</t>
  </si>
  <si>
    <t>158.75258573279348</t>
  </si>
  <si>
    <t>157.15142661278767</t>
  </si>
  <si>
    <t>162.67643769276958</t>
  </si>
  <si>
    <t>159.44445436874668</t>
  </si>
  <si>
    <t>161.93514895889226</t>
  </si>
  <si>
    <t>163.4276158249723</t>
  </si>
  <si>
    <t>164.02062327119458</t>
  </si>
  <si>
    <t>159.62237528958727</t>
  </si>
  <si>
    <t>160.04735484606712</t>
  </si>
  <si>
    <t>160.6404062982409</t>
  </si>
  <si>
    <t>160.0078258628014</t>
  </si>
  <si>
    <t>161.89561771522386</t>
  </si>
  <si>
    <t>162.21190798109666</t>
  </si>
  <si>
    <t>158.95026609084204</t>
  </si>
  <si>
    <t>154.5025949613801</t>
  </si>
  <si>
    <t>162.09328667030158</t>
  </si>
  <si>
    <t>157.48746578352905</t>
  </si>
  <si>
    <t>160.9764204564322</t>
  </si>
  <si>
    <t>161.32236041404988</t>
  </si>
  <si>
    <t>160.89734718342157</t>
  </si>
  <si>
    <t>163.54619625611903</t>
  </si>
  <si>
    <t>169.69390470773553</t>
  </si>
  <si>
    <t>170.05959944165804</t>
  </si>
  <si>
    <t>167.08896071475218</t>
  </si>
  <si>
    <t>162.87856824942563</t>
  </si>
  <si>
    <t>164.17636530718227</t>
  </si>
  <si>
    <t>168.0697492294488</t>
  </si>
  <si>
    <t>167.10878226038992</t>
  </si>
  <si>
    <t>163.502681157666</t>
  </si>
  <si>
    <t>159.81734160582127</t>
  </si>
  <si>
    <t>161.5510563116531</t>
  </si>
  <si>
    <t>163.24510248872758</t>
  </si>
  <si>
    <t>158.25207516446483</t>
  </si>
  <si>
    <t>158.92573993489907</t>
  </si>
  <si>
    <t>160.09475482981247</t>
  </si>
  <si>
    <t>161.35288541246277</t>
  </si>
  <si>
    <t>160.96653746425736</t>
  </si>
  <si>
    <t>162.76958487690086</t>
  </si>
  <si>
    <t>164.14664164752898</t>
  </si>
  <si>
    <t>161.3528989562073</t>
  </si>
  <si>
    <t>162.50211288641853</t>
  </si>
  <si>
    <t>166.38558729110403</t>
  </si>
  <si>
    <t>164.02777078141273</t>
  </si>
  <si>
    <t>164.33488113184444</t>
  </si>
  <si>
    <t>162.5615455570197</t>
  </si>
  <si>
    <t>168.72360550604475</t>
  </si>
  <si>
    <t>171.97306163005697</t>
  </si>
  <si>
    <t>174.94510217748217</t>
  </si>
  <si>
    <t>175.3512763687192</t>
  </si>
  <si>
    <t>178.46203972655107</t>
  </si>
  <si>
    <t>182.18703672952182</t>
  </si>
  <si>
    <t>182.01860757412786</t>
  </si>
  <si>
    <t>185.2680448165059</t>
  </si>
  <si>
    <t>187.29895260543256</t>
  </si>
  <si>
    <t>186.64509845237845</t>
  </si>
  <si>
    <t>191.40039771061612</t>
  </si>
  <si>
    <t>189.76577438005992</t>
  </si>
  <si>
    <t>192.10377574612735</t>
  </si>
  <si>
    <t>195.54145338363926</t>
  </si>
  <si>
    <t>193.94645782536892</t>
  </si>
  <si>
    <t>191.87589977813883</t>
  </si>
  <si>
    <t>193.27277171243202</t>
  </si>
  <si>
    <t>193.5402651157678</t>
  </si>
  <si>
    <t>193.16380284055438</t>
  </si>
  <si>
    <t>193.678973225221</t>
  </si>
  <si>
    <t>196.591593958615</t>
  </si>
  <si>
    <t>195.05602760484553</t>
  </si>
  <si>
    <t>198.40453678924573</t>
  </si>
  <si>
    <t>201.69360254385612</t>
  </si>
  <si>
    <t>203.08057903064457</t>
  </si>
  <si>
    <t>203.98207160543552</t>
  </si>
  <si>
    <t>207.0532129150703</t>
  </si>
  <si>
    <t>205.11146959622124</t>
  </si>
  <si>
    <t>203.58582810603664</t>
  </si>
  <si>
    <t>203.48674654370515</t>
  </si>
  <si>
    <t>202.8824243022048</t>
  </si>
  <si>
    <t>204.24958427202853</t>
  </si>
  <si>
    <t>201.4063173293074</t>
  </si>
  <si>
    <t>201.9412968193357</t>
  </si>
  <si>
    <t>203.36788591833496</t>
  </si>
  <si>
    <t>188.45804164958878</t>
  </si>
  <si>
    <t>176.55001898854044</t>
  </si>
  <si>
    <t>175.09370988756177</t>
  </si>
  <si>
    <t>174.00395500494125</t>
  </si>
  <si>
    <t>175.71783459653955</t>
  </si>
  <si>
    <t>176.41133331451988</t>
  </si>
  <si>
    <t>176.55993581180917</t>
  </si>
  <si>
    <t>181.5430675580398</t>
  </si>
  <si>
    <t>182.00870957196278</t>
  </si>
  <si>
    <t>183.83691481022367</t>
  </si>
  <si>
    <t>182.178944818951</t>
  </si>
  <si>
    <t>179.60758063916592</t>
  </si>
  <si>
    <t>180.00469729016942</t>
  </si>
  <si>
    <t>177.87016249449024</t>
  </si>
  <si>
    <t>179.16082319545745</t>
  </si>
  <si>
    <t>179.88556474671287</t>
  </si>
  <si>
    <t>179.31967155560378</t>
  </si>
  <si>
    <t>179.99479155147787</t>
  </si>
  <si>
    <t>180.4514516954635</t>
  </si>
  <si>
    <t>182.97318492422536</t>
  </si>
  <si>
    <t>175.72572264732784</t>
  </si>
  <si>
    <t>172.3303664719582</t>
  </si>
  <si>
    <t>175.5867377861457</t>
  </si>
  <si>
    <t>174.74284886760165</t>
  </si>
  <si>
    <t>173.58128458574728</t>
  </si>
  <si>
    <t>174.2564045214924</t>
  </si>
  <si>
    <t>176.4107561906124</t>
  </si>
  <si>
    <t>176.41075609896612</t>
  </si>
  <si>
    <t>172.44949090778059</t>
  </si>
  <si>
    <t>172.02259678283718</t>
  </si>
  <si>
    <t>170.3546639088518</t>
  </si>
  <si>
    <t>171.35741545265046</t>
  </si>
  <si>
    <t>171.10922083522067</t>
  </si>
  <si>
    <t>168.67684354225267</t>
  </si>
  <si>
    <t>168.09107371982356</t>
  </si>
  <si>
    <t>172.94589269306744</t>
  </si>
  <si>
    <t>172.78703162884878</t>
  </si>
  <si>
    <t>173.57136305714653</t>
  </si>
  <si>
    <t>173.17421999292753</t>
  </si>
  <si>
    <t>168.16058327692437</t>
  </si>
  <si>
    <t>169.9178403634491</t>
  </si>
  <si>
    <t>170.40431936899498</t>
  </si>
  <si>
    <t>170.3149712898072</t>
  </si>
  <si>
    <t>172.41969820245794</t>
  </si>
  <si>
    <t>175.44775255914516</t>
  </si>
  <si>
    <t>177.00642760393984</t>
  </si>
  <si>
    <t>178.37650546032762</t>
  </si>
  <si>
    <t>179.72669593342752</t>
  </si>
  <si>
    <t>178.36657245245618</t>
  </si>
  <si>
    <t>181.0372156718272</t>
  </si>
  <si>
    <t>181.75201632266115</t>
  </si>
  <si>
    <t>180.3323256693671</t>
  </si>
  <si>
    <t>180.02455156222183</t>
  </si>
  <si>
    <t>182.22857022020378</t>
  </si>
  <si>
    <t>182.3775007563563</t>
  </si>
  <si>
    <t>180.8585087677699</t>
  </si>
  <si>
    <t>186.23947496934537</t>
  </si>
  <si>
    <t>181.65274215356104</t>
  </si>
  <si>
    <t>180.43160787472496</t>
  </si>
  <si>
    <t>196.57455199070193</t>
  </si>
  <si>
    <t>195.97885003523777</t>
  </si>
  <si>
    <t>202.08459056052484</t>
  </si>
  <si>
    <t>210.75171816917373</t>
  </si>
  <si>
    <t>214.08755150308383</t>
  </si>
  <si>
    <t>214.50452754933556</t>
  </si>
  <si>
    <t>222.62563906863534</t>
  </si>
  <si>
    <t>217.06251654779356</t>
  </si>
  <si>
    <t>214.61591008520855</t>
  </si>
  <si>
    <t>213.7705335389909</t>
  </si>
  <si>
    <t>215.4413894533458</t>
  </si>
  <si>
    <t>213.9992719994709</t>
  </si>
  <si>
    <t>213.68101706209976</t>
  </si>
  <si>
    <t>212.01016586418424</t>
  </si>
  <si>
    <t>210.94599763017666</t>
  </si>
  <si>
    <t>212.43782031456092</t>
  </si>
  <si>
    <t>209.8519762987481</t>
  </si>
  <si>
    <t>205.82400439923842</t>
  </si>
  <si>
    <t>209.10605606302133</t>
  </si>
  <si>
    <t>209.87186683625225</t>
  </si>
  <si>
    <t>211.20456799573714</t>
  </si>
  <si>
    <t>209.43425472484498</t>
  </si>
  <si>
    <t>208.11148576319624</t>
  </si>
  <si>
    <t>208.77784712992343</t>
  </si>
  <si>
    <t>210.319414414777</t>
  </si>
  <si>
    <t>211.23439267392263</t>
  </si>
  <si>
    <t>212.0996812895051</t>
  </si>
  <si>
    <t>211.86098156908196</t>
  </si>
  <si>
    <t>206.73899910657815</t>
  </si>
  <si>
    <t>209.03642301081135</t>
  </si>
  <si>
    <t>208.061765802632</t>
  </si>
  <si>
    <t>210.61777816209943</t>
  </si>
  <si>
    <t>212.7163011219222</t>
  </si>
  <si>
    <t>218.08691469369967</t>
  </si>
  <si>
    <t>214.08878683005958</t>
  </si>
  <si>
    <t>212.95499259942133</t>
  </si>
  <si>
    <t>211.94054377149948</t>
  </si>
  <si>
    <t>211.7714714095358</t>
  </si>
  <si>
    <t>215.08333944844475</t>
  </si>
  <si>
    <t>211.9604235499117</t>
  </si>
  <si>
    <t>213.82025157939694</t>
  </si>
  <si>
    <t>214.4866118318757</t>
  </si>
  <si>
    <t>214.7054128626257</t>
  </si>
  <si>
    <t>214.91426146733852</t>
  </si>
  <si>
    <t>217.9476728158584</t>
  </si>
  <si>
    <t>219.98653641328283</t>
  </si>
  <si>
    <t>219.0018945058234</t>
  </si>
  <si>
    <t>216.3166090949518</t>
  </si>
  <si>
    <t>216.67465046117505</t>
  </si>
  <si>
    <t>212.75607101269634</t>
  </si>
  <si>
    <t>215.49111725526336</t>
  </si>
  <si>
    <t>217.66919068781</t>
  </si>
  <si>
    <t>217.37082984821828</t>
  </si>
  <si>
    <t>216.28676880264388</t>
  </si>
  <si>
    <t>222.781230752711</t>
  </si>
  <si>
    <t>223.20889847826123</t>
  </si>
  <si>
    <t>219.5489119719123</t>
  </si>
  <si>
    <t>218.78312520394442</t>
  </si>
  <si>
    <t>202.82043026425407</t>
  </si>
  <si>
    <t>207.74351456677022</t>
  </si>
  <si>
    <t>205.11786761997124</t>
  </si>
  <si>
    <t>205.09797353288587</t>
  </si>
  <si>
    <t>205.95329604778726</t>
  </si>
  <si>
    <t>202.9198866537139</t>
  </si>
  <si>
    <t>202.36294197803156</t>
  </si>
  <si>
    <t>200.84529853698834</t>
  </si>
  <si>
    <t>201.49301654035307</t>
  </si>
  <si>
    <t>200.24739601827704</t>
  </si>
  <si>
    <t>200.8851593121666</t>
  </si>
  <si>
    <t>200.74565515105266</t>
  </si>
  <si>
    <t>202.50946893815626</t>
  </si>
  <si>
    <t>200.4167929963512</t>
  </si>
  <si>
    <t>200.99476747767162</t>
  </si>
  <si>
    <t>202.260341226928</t>
  </si>
  <si>
    <t>200.11787172233403</t>
  </si>
  <si>
    <t>194.78655406774214</t>
  </si>
  <si>
    <t>196.21155858570052</t>
  </si>
  <si>
    <t>195.69338423052895</t>
  </si>
  <si>
    <t>189.49512966122631</t>
  </si>
  <si>
    <t>185.44933361479985</t>
  </si>
  <si>
    <t>184.59233339209246</t>
  </si>
  <si>
    <t>186.116970523162</t>
  </si>
  <si>
    <t>187.64162698284676</t>
  </si>
  <si>
    <t>185.88778113791983</t>
  </si>
  <si>
    <t>186.96401303636145</t>
  </si>
  <si>
    <t>192.80352154869772</t>
  </si>
  <si>
    <t>191.42835452447525</t>
  </si>
  <si>
    <t>190.43185246741132</t>
  </si>
  <si>
    <t>185.7582458319303</t>
  </si>
  <si>
    <t>189.17624729045008</t>
  </si>
  <si>
    <t>191.55788551216904</t>
  </si>
  <si>
    <t>194.77660247332014</t>
  </si>
  <si>
    <t>190.37203665598224</t>
  </si>
  <si>
    <t>191.74722413233224</t>
  </si>
  <si>
    <t>190.5215335170817</t>
  </si>
  <si>
    <t>195.1851669340486</t>
  </si>
  <si>
    <t>194.29826760694687</t>
  </si>
  <si>
    <t>195.83289971030052</t>
  </si>
  <si>
    <t>196.60018706412998</t>
  </si>
  <si>
    <t>198.00526365641858</t>
  </si>
  <si>
    <t>198.1148873381636</t>
  </si>
  <si>
    <t>198.4736283856958</t>
  </si>
  <si>
    <t>201.13429395213618</t>
  </si>
  <si>
    <t>205.36943592941685</t>
  </si>
  <si>
    <t>208.19948690425466</t>
  </si>
  <si>
    <t>207.5517592794562</t>
  </si>
  <si>
    <t>207.09339851254526</t>
  </si>
  <si>
    <t>206.27624439703598</t>
  </si>
  <si>
    <t>206.65492315332878</t>
  </si>
  <si>
    <t>208.2592927587414</t>
  </si>
  <si>
    <t>209.13621405955482</t>
  </si>
  <si>
    <t>208.8372670169753</t>
  </si>
  <si>
    <t>212.00614627700816</t>
  </si>
  <si>
    <t>211.49794396061972</t>
  </si>
  <si>
    <t>211.0594731223811</t>
  </si>
  <si>
    <t>210.9697762776178</t>
  </si>
  <si>
    <t>197.80595588759363</t>
  </si>
  <si>
    <t>194.21854156541778</t>
  </si>
  <si>
    <t>193.3316556036954</t>
  </si>
  <si>
    <t>192.32520059444312</t>
  </si>
  <si>
    <t>192.6141733745333</t>
  </si>
  <si>
    <t>196.80946064450634</t>
  </si>
  <si>
    <t>195.79302546848638</t>
  </si>
  <si>
    <t>195.26487781969763</t>
  </si>
  <si>
    <t>193.3901000473003</t>
  </si>
  <si>
    <t>196.0660836165924</t>
  </si>
  <si>
    <t>196.43553925548784</t>
  </si>
  <si>
    <t>195.6267510262533</t>
  </si>
  <si>
    <t>194.7979882034062</t>
  </si>
  <si>
    <t>193.82944483601847</t>
  </si>
  <si>
    <t>199.39111011144502</t>
  </si>
  <si>
    <t>204.25380873658227</t>
  </si>
  <si>
    <t>207.30922634495596</t>
  </si>
  <si>
    <t>208.09806133950394</t>
  </si>
  <si>
    <t>205.88137978520734</t>
  </si>
  <si>
    <t>207.58881688003905</t>
  </si>
  <si>
    <t>209.90533939024968</t>
  </si>
  <si>
    <t>208.00819310871037</t>
  </si>
  <si>
    <t>205.87138358130375</t>
  </si>
  <si>
    <t>204.37363327995791</t>
  </si>
  <si>
    <t>206.69015835964038</t>
  </si>
  <si>
    <t>208.21787243746283</t>
  </si>
  <si>
    <t>208.57734208357064</t>
  </si>
  <si>
    <t>213.67968580544644</t>
  </si>
  <si>
    <t>220.2897670252142</t>
  </si>
  <si>
    <t>219.391131209056</t>
  </si>
  <si>
    <t>231.8025185964418</t>
  </si>
  <si>
    <t>237.69369557143543</t>
  </si>
  <si>
    <t>237.3941316167196</t>
  </si>
  <si>
    <t>241.30826271831646</t>
  </si>
  <si>
    <t>242.13703390453537</t>
  </si>
  <si>
    <t>239.63079676258727</t>
  </si>
  <si>
    <t>241.16848509644123</t>
  </si>
  <si>
    <t>244.79305044820106</t>
  </si>
  <si>
    <t>247.0496637736225</t>
  </si>
  <si>
    <t>246.00122931776357</t>
  </si>
  <si>
    <t>246.90987185571234</t>
  </si>
  <si>
    <t>247.08960306797698</t>
  </si>
  <si>
    <t>247.41910434546517</t>
  </si>
  <si>
    <t>248.07812634953007</t>
  </si>
  <si>
    <t>250.38466551587933</t>
  </si>
  <si>
    <t>248.24786859341646</t>
  </si>
  <si>
    <t>252.29181100697394</t>
  </si>
  <si>
    <t>250.93383950120057</t>
  </si>
  <si>
    <t>249.86544289968447</t>
  </si>
  <si>
    <t>250.55439964300027</t>
  </si>
  <si>
    <t>249.21640626267393</t>
  </si>
  <si>
    <t>249.76559494732012</t>
  </si>
  <si>
    <t>253.82951271657282</t>
  </si>
  <si>
    <t>254.11906143192618</t>
  </si>
  <si>
    <t>256.1560281432479</t>
  </si>
  <si>
    <t>255.15750617028135</t>
  </si>
  <si>
    <t>258.22289955640815</t>
  </si>
  <si>
    <t>259.86045530424855</t>
  </si>
  <si>
    <t>259.6108474050541</t>
  </si>
  <si>
    <t>264.8429856468708</t>
  </si>
  <si>
    <t>266.6802215925151</t>
  </si>
  <si>
    <t>269.57591975906644</t>
  </si>
  <si>
    <t>272.3417481890994</t>
  </si>
  <si>
    <t>270.3247987328164</t>
  </si>
  <si>
    <t>272.761141219287</t>
  </si>
  <si>
    <t>277.0746490741116</t>
  </si>
  <si>
    <t>276.5654199103151</t>
  </si>
  <si>
    <t>278.37270446487406</t>
  </si>
  <si>
    <t>277.8934185104938</t>
  </si>
  <si>
    <t>275.14753245397395</t>
  </si>
  <si>
    <t>279.94034163116015</t>
  </si>
  <si>
    <t>281.65775784996197</t>
  </si>
  <si>
    <t>283.1700134277344</t>
  </si>
  <si>
    <t>286.2200012207031</t>
  </si>
  <si>
    <t>287.8800048828125</t>
  </si>
  <si>
    <t>low</t>
  </si>
  <si>
    <t>51.41359090552362</t>
  </si>
  <si>
    <t>51.05184797644252</t>
  </si>
  <si>
    <t>50.753410049035956</t>
  </si>
  <si>
    <t>51.63969290222047</t>
  </si>
  <si>
    <t>51.965262149027176</t>
  </si>
  <si>
    <t>52.462681810616395</t>
  </si>
  <si>
    <t>53.62027383748975</t>
  </si>
  <si>
    <t>54.39803748496223</t>
  </si>
  <si>
    <t>53.97297086237127</t>
  </si>
  <si>
    <t>53.87349426852155</t>
  </si>
  <si>
    <t>54.108643651623446</t>
  </si>
  <si>
    <t>53.936806032135074</t>
  </si>
  <si>
    <t>57.56334340980137</t>
  </si>
  <si>
    <t>58.82946452185972</t>
  </si>
  <si>
    <t>58.91086204588897</t>
  </si>
  <si>
    <t>57.14731932658906</t>
  </si>
  <si>
    <t>56.33339424728334</t>
  </si>
  <si>
    <t>56.37861584074824</t>
  </si>
  <si>
    <t>55.40189180667315</t>
  </si>
  <si>
    <t>56.30624958507804</t>
  </si>
  <si>
    <t>56.72227918416536</t>
  </si>
  <si>
    <t>56.98453770721595</t>
  </si>
  <si>
    <t>57.46386623317526</t>
  </si>
  <si>
    <t>57.07497982536314</t>
  </si>
  <si>
    <t>57.39235793960598</t>
  </si>
  <si>
    <t>58.909376018118074</t>
  </si>
  <si>
    <t>59.84502292733868</t>
  </si>
  <si>
    <t>59.708757302216696</t>
  </si>
  <si>
    <t>59.14554889079636</t>
  </si>
  <si>
    <t>58.59142599510364</t>
  </si>
  <si>
    <t>59.69059196661823</t>
  </si>
  <si>
    <t>58.71861722046301</t>
  </si>
  <si>
    <t>58.90028372423076</t>
  </si>
  <si>
    <t>58.30983575289269</t>
  </si>
  <si>
    <t>58.200817316832286</t>
  </si>
  <si>
    <t>58.3552525055322</t>
  </si>
  <si>
    <t>58.28257542051563</t>
  </si>
  <si>
    <t>58.40975698425143</t>
  </si>
  <si>
    <t>59.61791262200877</t>
  </si>
  <si>
    <t>60.28103316856949</t>
  </si>
  <si>
    <t>60.19929576800103</t>
  </si>
  <si>
    <t>60.37189322475061</t>
  </si>
  <si>
    <t>61.84348485188695</t>
  </si>
  <si>
    <t>61.13494014847783</t>
  </si>
  <si>
    <t>63.63303128860821</t>
  </si>
  <si>
    <t>64.61409852456151</t>
  </si>
  <si>
    <t>64.82302329725027</t>
  </si>
  <si>
    <t>64.90474801190126</t>
  </si>
  <si>
    <t>64.74126039185477</t>
  </si>
  <si>
    <t>63.823805008493494</t>
  </si>
  <si>
    <t>63.3059986937937</t>
  </si>
  <si>
    <t>64.98652474861319</t>
  </si>
  <si>
    <t>64.24165580957765</t>
  </si>
  <si>
    <t>63.65120033663689</t>
  </si>
  <si>
    <t>64.85935753123965</t>
  </si>
  <si>
    <t>65.77682495117188</t>
  </si>
  <si>
    <t>66.07661128798772</t>
  </si>
  <si>
    <t>66.93049545674168</t>
  </si>
  <si>
    <t>67.7117129522969</t>
  </si>
  <si>
    <t>66.33094333151939</t>
  </si>
  <si>
    <t>66.31277613853803</t>
  </si>
  <si>
    <t>65.55881940251035</t>
  </si>
  <si>
    <t>64.75943032954522</t>
  </si>
  <si>
    <t>65.5406517260849</t>
  </si>
  <si>
    <t>66.0947830506977</t>
  </si>
  <si>
    <t>65.90402221278875</t>
  </si>
  <si>
    <t>65.67690610502204</t>
  </si>
  <si>
    <t>59.09104498586161</t>
  </si>
  <si>
    <t>58.35525292377523</t>
  </si>
  <si>
    <t>58.16448616407999</t>
  </si>
  <si>
    <t>58.12814812515876</t>
  </si>
  <si>
    <t>57.846552149377835</t>
  </si>
  <si>
    <t>59.0638040160385</t>
  </si>
  <si>
    <t>58.49150500104879</t>
  </si>
  <si>
    <t>58.609590291978</t>
  </si>
  <si>
    <t>58.89120723178281</t>
  </si>
  <si>
    <t>59.47258040103902</t>
  </si>
  <si>
    <t>59.30906769504706</t>
  </si>
  <si>
    <t>58.69136270067011</t>
  </si>
  <si>
    <t>49.50748300867954</t>
  </si>
  <si>
    <t>50.82466304652935</t>
  </si>
  <si>
    <t>50.40680800675398</t>
  </si>
  <si>
    <t>51.569366837933295</t>
  </si>
  <si>
    <t>51.8249736957088</t>
  </si>
  <si>
    <t>51.9071334741195</t>
  </si>
  <si>
    <t>52.01667827882594</t>
  </si>
  <si>
    <t>52.47312663201785</t>
  </si>
  <si>
    <t>53.449918006105335</t>
  </si>
  <si>
    <t>53.44080532675921</t>
  </si>
  <si>
    <t>53.42254211844941</t>
  </si>
  <si>
    <t>54.00678939702539</t>
  </si>
  <si>
    <t>53.65988882722693</t>
  </si>
  <si>
    <t>54.116333392506014</t>
  </si>
  <si>
    <t>53.67814825420701</t>
  </si>
  <si>
    <t>53.22170557404123</t>
  </si>
  <si>
    <t>53.230837986115894</t>
  </si>
  <si>
    <t>53.76031188782834</t>
  </si>
  <si>
    <t>53.36777301026343</t>
  </si>
  <si>
    <t>52.72873386007006</t>
  </si>
  <si>
    <t>52.55528833370974</t>
  </si>
  <si>
    <t>51.724555566295635</t>
  </si>
  <si>
    <t>51.688030308376064</t>
  </si>
  <si>
    <t>51.90713537697445</t>
  </si>
  <si>
    <t>52.50964283522006</t>
  </si>
  <si>
    <t>51.65152402278819</t>
  </si>
  <si>
    <t>51.38678095208598</t>
  </si>
  <si>
    <t>51.122049337702954</t>
  </si>
  <si>
    <t>50.92121808172504</t>
  </si>
  <si>
    <t>50.1178721973402</t>
  </si>
  <si>
    <t>50.966852258248025</t>
  </si>
  <si>
    <t>50.32783432840232</t>
  </si>
  <si>
    <t>50.035702525153916</t>
  </si>
  <si>
    <t>50.072213363190116</t>
  </si>
  <si>
    <t>50.49215460005009</t>
  </si>
  <si>
    <t>51.01250231798402</t>
  </si>
  <si>
    <t>51.05814699627019</t>
  </si>
  <si>
    <t>51.61501500030869</t>
  </si>
  <si>
    <t>51.91627978823031</t>
  </si>
  <si>
    <t>51.46894943572151</t>
  </si>
  <si>
    <t>51.95278581417468</t>
  </si>
  <si>
    <t>52.4731319046425</t>
  </si>
  <si>
    <t>52.244902797306814</t>
  </si>
  <si>
    <t>51.90714984094543</t>
  </si>
  <si>
    <t>51.61500744126768</t>
  </si>
  <si>
    <t>51.322892354080174</t>
  </si>
  <si>
    <t>51.28637350756718</t>
  </si>
  <si>
    <t>50.957723258444595</t>
  </si>
  <si>
    <t>50.24567187264946</t>
  </si>
  <si>
    <t>50.409988077795774</t>
  </si>
  <si>
    <t>50.501276433498006</t>
  </si>
  <si>
    <t>50.39173087372554</t>
  </si>
  <si>
    <t>50.692988525892936</t>
  </si>
  <si>
    <t>50.419120772675036</t>
  </si>
  <si>
    <t>49.61577067167995</t>
  </si>
  <si>
    <t>49.30538556045176</t>
  </si>
  <si>
    <t>50.33696476436619</t>
  </si>
  <si>
    <t>49.94441411338047</t>
  </si>
  <si>
    <t>49.58838874531039</t>
  </si>
  <si>
    <t>49.907900549126595</t>
  </si>
  <si>
    <t>50.17264016288057</t>
  </si>
  <si>
    <t>50.15438228400147</t>
  </si>
  <si>
    <t>50.36369167995865</t>
  </si>
  <si>
    <t>49.445824253653456</t>
  </si>
  <si>
    <t>49.097029767681384</t>
  </si>
  <si>
    <t>48.169981350664365</t>
  </si>
  <si>
    <t>44.96660979970863</t>
  </si>
  <si>
    <t>45.90284666093373</t>
  </si>
  <si>
    <t>46.35258544211133</t>
  </si>
  <si>
    <t>46.84824653608186</t>
  </si>
  <si>
    <t>47.30718619579772</t>
  </si>
  <si>
    <t>47.573372363133124</t>
  </si>
  <si>
    <t>46.08641320667769</t>
  </si>
  <si>
    <t>46.73810866482536</t>
  </si>
  <si>
    <t>47.34389281514361</t>
  </si>
  <si>
    <t>47.03183135412157</t>
  </si>
  <si>
    <t>46.159829984882236</t>
  </si>
  <si>
    <t>45.811048770799495</t>
  </si>
  <si>
    <t>46.113945055089445</t>
  </si>
  <si>
    <t>46.609603795963935</t>
  </si>
  <si>
    <t>46.31587541958011</t>
  </si>
  <si>
    <t>46.37094906565169</t>
  </si>
  <si>
    <t>46.54535933332916</t>
  </si>
  <si>
    <t>46.41684911130099</t>
  </si>
  <si>
    <t>46.12312161068097</t>
  </si>
  <si>
    <t>45.17771743232261</t>
  </si>
  <si>
    <t>45.55404362064017</t>
  </si>
  <si>
    <t>45.91202735561637</t>
  </si>
  <si>
    <t>45.076752814354094</t>
  </si>
  <si>
    <t>45.205256509006325</t>
  </si>
  <si>
    <t>46.32506628170934</t>
  </si>
  <si>
    <t>46.33424887122763</t>
  </si>
  <si>
    <t>46.42603136104481</t>
  </si>
  <si>
    <t>47.79364463415922</t>
  </si>
  <si>
    <t>47.756930873846265</t>
  </si>
  <si>
    <t>48.64727814610932</t>
  </si>
  <si>
    <t>48.986876472296736</t>
  </si>
  <si>
    <t>49.31732390687239</t>
  </si>
  <si>
    <t>49.43664186294262</t>
  </si>
  <si>
    <t>49.62021396696092</t>
  </si>
  <si>
    <t>50.22601466859813</t>
  </si>
  <si>
    <t>50.74003051857831</t>
  </si>
  <si>
    <t>51.55693294473025</t>
  </si>
  <si>
    <t>51.63036589661927</t>
  </si>
  <si>
    <t>51.53857787186688</t>
  </si>
  <si>
    <t>50.69413176978219</t>
  </si>
  <si>
    <t>50.75838785337207</t>
  </si>
  <si>
    <t>51.15306523806131</t>
  </si>
  <si>
    <t>51.1714297191904</t>
  </si>
  <si>
    <t>51.79557608577555</t>
  </si>
  <si>
    <t>51.318283367182914</t>
  </si>
  <si>
    <t>52.282051939335574</t>
  </si>
  <si>
    <t>52.520703579629206</t>
  </si>
  <si>
    <t>52.55742236593412</t>
  </si>
  <si>
    <t>53.06225499024325</t>
  </si>
  <si>
    <t>53.300889422928854</t>
  </si>
  <si>
    <t>53.08978115699278</t>
  </si>
  <si>
    <t>52.86948455133723</t>
  </si>
  <si>
    <t>52.86948707598486</t>
  </si>
  <si>
    <t>52.667561052650825</t>
  </si>
  <si>
    <t>53.080603169629924</t>
  </si>
  <si>
    <t>52.54824145517132</t>
  </si>
  <si>
    <t>51.813939146294274</t>
  </si>
  <si>
    <t>52.080116450486116</t>
  </si>
  <si>
    <t>52.68577017586123</t>
  </si>
  <si>
    <t>52.59350476594398</t>
  </si>
  <si>
    <t>53.303981124356945</t>
  </si>
  <si>
    <t>53.69152096218136</t>
  </si>
  <si>
    <t>53.663825904365225</t>
  </si>
  <si>
    <t>54.26357972668292</t>
  </si>
  <si>
    <t>54.937158310584365</t>
  </si>
  <si>
    <t>54.81719773383844</t>
  </si>
  <si>
    <t>54.3281700314354</t>
  </si>
  <si>
    <t>54.44811519211081</t>
  </si>
  <si>
    <t>53.60846498958327</t>
  </si>
  <si>
    <t>53.303981557311204</t>
  </si>
  <si>
    <t>51.96607492457068</t>
  </si>
  <si>
    <t>51.0526024179313</t>
  </si>
  <si>
    <t>50.64662240237676</t>
  </si>
  <si>
    <t>50.951122707614246</t>
  </si>
  <si>
    <t>50.74811687691412</t>
  </si>
  <si>
    <t>50.87729301397512</t>
  </si>
  <si>
    <t>51.03414607854179</t>
  </si>
  <si>
    <t>51.4585937811595</t>
  </si>
  <si>
    <t>50.88651491138643</t>
  </si>
  <si>
    <t>49.78852325170279</t>
  </si>
  <si>
    <t>48.53365079017623</t>
  </si>
  <si>
    <t>48.70896970587769</t>
  </si>
  <si>
    <t>49.400985655530924</t>
  </si>
  <si>
    <t>49.723930135836504</t>
  </si>
  <si>
    <t>49.64088429454643</t>
  </si>
  <si>
    <t>50.1483645052633</t>
  </si>
  <si>
    <t>50.10222848392734</t>
  </si>
  <si>
    <t>49.53016899579328</t>
  </si>
  <si>
    <t>47.7032408659343</t>
  </si>
  <si>
    <t>47.140389810621585</t>
  </si>
  <si>
    <t>46.84512132826954</t>
  </si>
  <si>
    <t>47.90621996915274</t>
  </si>
  <si>
    <t>47.933896061095986</t>
  </si>
  <si>
    <t>48.34911669326517</t>
  </si>
  <si>
    <t>48.930415729170086</t>
  </si>
  <si>
    <t>48.718192240717045</t>
  </si>
  <si>
    <t>48.330664231747484</t>
  </si>
  <si>
    <t>48.533651437710574</t>
  </si>
  <si>
    <t>48.32144556530311</t>
  </si>
  <si>
    <t>49.16108272768455</t>
  </si>
  <si>
    <t>52.94412776045017</t>
  </si>
  <si>
    <t>53.23938346695072</t>
  </si>
  <si>
    <t>53.783786088284224</t>
  </si>
  <si>
    <t>52.92567347722612</t>
  </si>
  <si>
    <t>51.65235789061291</t>
  </si>
  <si>
    <t>52.02143467523942</t>
  </si>
  <si>
    <t>51.94762024270853</t>
  </si>
  <si>
    <t>52.27978727257931</t>
  </si>
  <si>
    <t>52.602727663045975</t>
  </si>
  <si>
    <t>52.51968774584548</t>
  </si>
  <si>
    <t>52.8795400461625</t>
  </si>
  <si>
    <t>52.04912298645201</t>
  </si>
  <si>
    <t>51.7863271969836</t>
  </si>
  <si>
    <t>53.04781621002675</t>
  </si>
  <si>
    <t>52.10169356588479</t>
  </si>
  <si>
    <t>52.676786429688036</t>
  </si>
  <si>
    <t>53.93829046576533</t>
  </si>
  <si>
    <t>54.72671766321367</t>
  </si>
  <si>
    <t>54.80093147417587</t>
  </si>
  <si>
    <t>54.36496794562653</t>
  </si>
  <si>
    <t>54.83803223470716</t>
  </si>
  <si>
    <t>53.13130408551746</t>
  </si>
  <si>
    <t>52.71389086837744</t>
  </si>
  <si>
    <t>53.0663662618197</t>
  </si>
  <si>
    <t>53.270434941188235</t>
  </si>
  <si>
    <t>52.73244943547092</t>
  </si>
  <si>
    <t>52.77882490234511</t>
  </si>
  <si>
    <t>52.704621381582854</t>
  </si>
  <si>
    <t>52.862301332453214</t>
  </si>
  <si>
    <t>53.288988592967044</t>
  </si>
  <si>
    <t>53.33536898760033</t>
  </si>
  <si>
    <t>53.502332332881345</t>
  </si>
  <si>
    <t>53.715675227933225</t>
  </si>
  <si>
    <t>53.724946163800844</t>
  </si>
  <si>
    <t>54.94007458576232</t>
  </si>
  <si>
    <t>54.652514547276155</t>
  </si>
  <si>
    <t>54.09597720099777</t>
  </si>
  <si>
    <t>52.639689072876095</t>
  </si>
  <si>
    <t>51.72138914003621</t>
  </si>
  <si>
    <t>51.702850158037236</t>
  </si>
  <si>
    <t>51.86980213080491</t>
  </si>
  <si>
    <t>51.75848926769106</t>
  </si>
  <si>
    <t>51.804871889297885</t>
  </si>
  <si>
    <t>51.13701812449969</t>
  </si>
  <si>
    <t>51.489490280727</t>
  </si>
  <si>
    <t>51.294705209731084</t>
  </si>
  <si>
    <t>52.194453121155</t>
  </si>
  <si>
    <t>53.17768050339101</t>
  </si>
  <si>
    <t>54.0681511843758</t>
  </si>
  <si>
    <t>53.502328260749124</t>
  </si>
  <si>
    <t>54.383522226591104</t>
  </si>
  <si>
    <t>54.160909690402356</t>
  </si>
  <si>
    <t>54.272213953873674</t>
  </si>
  <si>
    <t>54.40207609764441</t>
  </si>
  <si>
    <t>55.10703398839266</t>
  </si>
  <si>
    <t>54.596855779517455</t>
  </si>
  <si>
    <t>54.810208226981324</t>
  </si>
  <si>
    <t>55.07920626512848</t>
  </si>
  <si>
    <t>55.5986391321606</t>
  </si>
  <si>
    <t>56.145903150244635</t>
  </si>
  <si>
    <t>56.01604677352796</t>
  </si>
  <si>
    <t>51.78631627741878</t>
  </si>
  <si>
    <t>51.90690922169159</t>
  </si>
  <si>
    <t>51.41530619274275</t>
  </si>
  <si>
    <t>51.66573063160507</t>
  </si>
  <si>
    <t>51.48023268282368</t>
  </si>
  <si>
    <t>51.610087517075634</t>
  </si>
  <si>
    <t>52.02748390067047</t>
  </si>
  <si>
    <t>51.86979892757327</t>
  </si>
  <si>
    <t>52.2686633634187</t>
  </si>
  <si>
    <t>52.89941051279147</t>
  </si>
  <si>
    <t>53.0756513923552</t>
  </si>
  <si>
    <t>53.17768700076459</t>
  </si>
  <si>
    <t>52.973612089027846</t>
  </si>
  <si>
    <t>53.33536583563968</t>
  </si>
  <si>
    <t>53.21131097016162</t>
  </si>
  <si>
    <t>52.98754387708584</t>
  </si>
  <si>
    <t>52.4747339997645</t>
  </si>
  <si>
    <t>53.006194193275064</t>
  </si>
  <si>
    <t>53.44440999194199</t>
  </si>
  <si>
    <t>53.55630059342238</t>
  </si>
  <si>
    <t>53.81736755371094</t>
  </si>
  <si>
    <t>53.71479762876593</t>
  </si>
  <si>
    <t>54.54462317270289</t>
  </si>
  <si>
    <t>54.77771844735305</t>
  </si>
  <si>
    <t>55.122701662380656</t>
  </si>
  <si>
    <t>55.18797142711377</t>
  </si>
  <si>
    <t>55.50498232531765</t>
  </si>
  <si>
    <t>55.56092489864282</t>
  </si>
  <si>
    <t>55.570254859245445</t>
  </si>
  <si>
    <t>55.197301848523544</t>
  </si>
  <si>
    <t>54.94555617709009</t>
  </si>
  <si>
    <t>54.94555361324039</t>
  </si>
  <si>
    <t>54.2462755470881</t>
  </si>
  <si>
    <t>54.15302585750057</t>
  </si>
  <si>
    <t>56.24158669870796</t>
  </si>
  <si>
    <t>57.46299779823413</t>
  </si>
  <si>
    <t>58.48862818598754</t>
  </si>
  <si>
    <t>56.4000767155243</t>
  </si>
  <si>
    <t>54.339504102950706</t>
  </si>
  <si>
    <t>55.299869808674146</t>
  </si>
  <si>
    <t>56.567906126512334</t>
  </si>
  <si>
    <t>57.36975298187765</t>
  </si>
  <si>
    <t>58.70306743840362</t>
  </si>
  <si>
    <t>59.10399669033213</t>
  </si>
  <si>
    <t>59.00143700333843</t>
  </si>
  <si>
    <t>59.243853391425105</t>
  </si>
  <si>
    <t>59.91518183922432</t>
  </si>
  <si>
    <t>59.53289077043674</t>
  </si>
  <si>
    <t>60.334749232131834</t>
  </si>
  <si>
    <t>59.97111426398286</t>
  </si>
  <si>
    <t>61.015391171053274</t>
  </si>
  <si>
    <t>61.47225125655996</t>
  </si>
  <si>
    <t>61.19254447586347</t>
  </si>
  <si>
    <t>61.12727385856505</t>
  </si>
  <si>
    <t>60.80093908868172</t>
  </si>
  <si>
    <t>60.65176334419483</t>
  </si>
  <si>
    <t>60.35340743552609</t>
  </si>
  <si>
    <t>60.56784445894154</t>
  </si>
  <si>
    <t>63.67268883851382</t>
  </si>
  <si>
    <t>64.23212210546642</t>
  </si>
  <si>
    <t>64.57710587879252</t>
  </si>
  <si>
    <t>63.99902332977184</t>
  </si>
  <si>
    <t>63.66337577325248</t>
  </si>
  <si>
    <t>64.71696719502951</t>
  </si>
  <si>
    <t>64.92209984058204</t>
  </si>
  <si>
    <t>65.41624971774864</t>
  </si>
  <si>
    <t>65.30438277262348</t>
  </si>
  <si>
    <t>65.47220644429171</t>
  </si>
  <si>
    <t>65.4162531022082</t>
  </si>
  <si>
    <t>65.50951465177988</t>
  </si>
  <si>
    <t>64.72111511230469</t>
  </si>
  <si>
    <t>64.11221725233524</t>
  </si>
  <si>
    <t>64.23399581596956</t>
  </si>
  <si>
    <t>65.05835076530175</t>
  </si>
  <si>
    <t>63.02555115404978</t>
  </si>
  <si>
    <t>63.718789063369925</t>
  </si>
  <si>
    <t>64.1777945375363</t>
  </si>
  <si>
    <t>62.78200301606025</t>
  </si>
  <si>
    <t>62.46352310519157</t>
  </si>
  <si>
    <t>62.58529214996236</t>
  </si>
  <si>
    <t>62.63214209828147</t>
  </si>
  <si>
    <t>62.7351734098552</t>
  </si>
  <si>
    <t>63.09114511796418</t>
  </si>
  <si>
    <t>62.810129830865094</t>
  </si>
  <si>
    <t>61.31129837036133</t>
  </si>
  <si>
    <t>61.00216583404382</t>
  </si>
  <si>
    <t>60.40263117396</t>
  </si>
  <si>
    <t>60.355803362828006</t>
  </si>
  <si>
    <t>60.62745416712392</t>
  </si>
  <si>
    <t>60.14970452771698</t>
  </si>
  <si>
    <t>59.17547563995654</t>
  </si>
  <si>
    <t>59.34408453338346</t>
  </si>
  <si>
    <t>59.119273327815925</t>
  </si>
  <si>
    <t>59.68133038824819</t>
  </si>
  <si>
    <t>59.24104590556518</t>
  </si>
  <si>
    <t>59.306626930875474</t>
  </si>
  <si>
    <t>59.372191409206124</t>
  </si>
  <si>
    <t>60.140340247145986</t>
  </si>
  <si>
    <t>59.66258177099316</t>
  </si>
  <si>
    <t>60.60871489896133</t>
  </si>
  <si>
    <t>59.58765084046322</t>
  </si>
  <si>
    <t>59.76564614120763</t>
  </si>
  <si>
    <t>59.66259330816231</t>
  </si>
  <si>
    <t>59.63448457485142</t>
  </si>
  <si>
    <t>59.447120778161455</t>
  </si>
  <si>
    <t>59.61575970905491</t>
  </si>
  <si>
    <t>59.915518303270325</t>
  </si>
  <si>
    <t>59.1567290141152</t>
  </si>
  <si>
    <t>60.365177360088786</t>
  </si>
  <si>
    <t>59.95299446601431</t>
  </si>
  <si>
    <t>60.35578862693257</t>
  </si>
  <si>
    <t>60.2433817433933</t>
  </si>
  <si>
    <t>59.35346929183966</t>
  </si>
  <si>
    <t>59.100537248352595</t>
  </si>
  <si>
    <t>59.587651996724624</t>
  </si>
  <si>
    <t>59.68131690826764</t>
  </si>
  <si>
    <t>55.23168103579628</t>
  </si>
  <si>
    <t>55.75626668511424</t>
  </si>
  <si>
    <t>55.85932569800507</t>
  </si>
  <si>
    <t>55.5782840184367</t>
  </si>
  <si>
    <t>54.463547045539734</t>
  </si>
  <si>
    <t>53.80780194701987</t>
  </si>
  <si>
    <t>53.592346087950105</t>
  </si>
  <si>
    <t>53.320691188437316</t>
  </si>
  <si>
    <t>54.088832116181884</t>
  </si>
  <si>
    <t>54.17244468440584</t>
  </si>
  <si>
    <t>53.31511153474677</t>
  </si>
  <si>
    <t>55.24647474371113</t>
  </si>
  <si>
    <t>55.227625341764096</t>
  </si>
  <si>
    <t>54.97324690409647</t>
  </si>
  <si>
    <t>54.32318122799734</t>
  </si>
  <si>
    <t>54.294916933075605</t>
  </si>
  <si>
    <t>55.01094377731457</t>
  </si>
  <si>
    <t>54.68119730595942</t>
  </si>
  <si>
    <t>54.12533813917473</t>
  </si>
  <si>
    <t>54.41740075458753</t>
  </si>
  <si>
    <t>55.14283829725759</t>
  </si>
  <si>
    <t>57.25320202294289</t>
  </si>
  <si>
    <t>57.81848432433083</t>
  </si>
  <si>
    <t>55.915381741902905</t>
  </si>
  <si>
    <t>55.84001769675132</t>
  </si>
  <si>
    <t>56.09439257141895</t>
  </si>
  <si>
    <t>55.33126792815476</t>
  </si>
  <si>
    <t>55.31241540488163</t>
  </si>
  <si>
    <t>57.58295873904715</t>
  </si>
  <si>
    <t>58.18592117338747</t>
  </si>
  <si>
    <t>58.78887509095188</t>
  </si>
  <si>
    <t>58.383773260251054</t>
  </si>
  <si>
    <t>57.98806592154157</t>
  </si>
  <si>
    <t>56.65024918247127</t>
  </si>
  <si>
    <t>57.72426797617448</t>
  </si>
  <si>
    <t>57.91270646196775</t>
  </si>
  <si>
    <t>57.76196587284903</t>
  </si>
  <si>
    <t>58.21417970487531</t>
  </si>
  <si>
    <t>57.978644754991066</t>
  </si>
  <si>
    <t>58.17650049904477</t>
  </si>
  <si>
    <t>58.24244380042643</t>
  </si>
  <si>
    <t>57.6771712555684</t>
  </si>
  <si>
    <t>58.14823271265222</t>
  </si>
  <si>
    <t>58.06344171531988</t>
  </si>
  <si>
    <t>58.17650010178256</t>
  </si>
  <si>
    <t>58.449710380516684</t>
  </si>
  <si>
    <t>59.56142299500048</t>
  </si>
  <si>
    <t>59.59910764473701</t>
  </si>
  <si>
    <t>60.7861979945537</t>
  </si>
  <si>
    <t>59.95712290787275</t>
  </si>
  <si>
    <t>59.118625766932546</t>
  </si>
  <si>
    <t>59.080938016908945</t>
  </si>
  <si>
    <t>59.41067720901245</t>
  </si>
  <si>
    <t>63.42415989912709</t>
  </si>
  <si>
    <t>65.18595268622757</t>
  </si>
  <si>
    <t>64.17785631700286</t>
  </si>
  <si>
    <t>63.98001529847196</t>
  </si>
  <si>
    <t>63.3959075372405</t>
  </si>
  <si>
    <t>63.23572751509485</t>
  </si>
  <si>
    <t>62.35013257746175</t>
  </si>
  <si>
    <t>62.56682011036467</t>
  </si>
  <si>
    <t>63.122688741391485</t>
  </si>
  <si>
    <t>63.40532238116547</t>
  </si>
  <si>
    <t>64.60127102178286</t>
  </si>
  <si>
    <t>65.48166789501309</t>
  </si>
  <si>
    <t>65.74673880128006</t>
  </si>
  <si>
    <t>66.24848475185793</t>
  </si>
  <si>
    <t>67.1762307314991</t>
  </si>
  <si>
    <t>67.64956649187187</t>
  </si>
  <si>
    <t>67.81051388167856</t>
  </si>
  <si>
    <t>68.08504465484117</t>
  </si>
  <si>
    <t>67.41289943334279</t>
  </si>
  <si>
    <t>67.64955815913959</t>
  </si>
  <si>
    <t>68.0377138240971</t>
  </si>
  <si>
    <t>68.16077137731337</t>
  </si>
  <si>
    <t>68.00930872076853</t>
  </si>
  <si>
    <t>67.51704814882912</t>
  </si>
  <si>
    <t>67.573825614105</t>
  </si>
  <si>
    <t>66.93008207845328</t>
  </si>
  <si>
    <t>66.63664799123491</t>
  </si>
  <si>
    <t>67.2708960755818</t>
  </si>
  <si>
    <t>67.22356176070348</t>
  </si>
  <si>
    <t>67.08158465287431</t>
  </si>
  <si>
    <t>67.10995827852967</t>
  </si>
  <si>
    <t>67.45077002215959</t>
  </si>
  <si>
    <t>66.80704018464583</t>
  </si>
  <si>
    <t>66.37155258969628</t>
  </si>
  <si>
    <t>67.2519686193297</t>
  </si>
  <si>
    <t>67.30877588770802</t>
  </si>
  <si>
    <t>67.11942667267043</t>
  </si>
  <si>
    <t>67.32770394177057</t>
  </si>
  <si>
    <t>67.67796069882561</t>
  </si>
  <si>
    <t>67.45077625404262</t>
  </si>
  <si>
    <t>66.9774406180729</t>
  </si>
  <si>
    <t>66.64609812532323</t>
  </si>
  <si>
    <t>65.42486860393537</t>
  </si>
  <si>
    <t>65.12195718370404</t>
  </si>
  <si>
    <t>65.12194019831529</t>
  </si>
  <si>
    <t>65.0367284752977</t>
  </si>
  <si>
    <t>64.29833868069912</t>
  </si>
  <si>
    <t>64.95154243450838</t>
  </si>
  <si>
    <t>64.92313621557702</t>
  </si>
  <si>
    <t>64.57287317716457</t>
  </si>
  <si>
    <t>64.70541905268855</t>
  </si>
  <si>
    <t>66.16328974374476</t>
  </si>
  <si>
    <t>67.00584621692485</t>
  </si>
  <si>
    <t>66.9017044969312</t>
  </si>
  <si>
    <t>67.45078647696337</t>
  </si>
  <si>
    <t>63.46526792301853</t>
  </si>
  <si>
    <t>64.09953148858864</t>
  </si>
  <si>
    <t>65.28288985060576</t>
  </si>
  <si>
    <t>65.16926426838124</t>
  </si>
  <si>
    <t>64.79061785519825</t>
  </si>
  <si>
    <t>65.273416218826</t>
  </si>
  <si>
    <t>64.70541264850601</t>
  </si>
  <si>
    <t>63.88641075914921</t>
  </si>
  <si>
    <t>64.04813584352065</t>
  </si>
  <si>
    <t>64.35252285800226</t>
  </si>
  <si>
    <t>64.63789717982867</t>
  </si>
  <si>
    <t>64.96132584643861</t>
  </si>
  <si>
    <t>64.18129654685076</t>
  </si>
  <si>
    <t>63.87689282361814</t>
  </si>
  <si>
    <t>64.3144775761367</t>
  </si>
  <si>
    <t>65.07549827413926</t>
  </si>
  <si>
    <t>65.90308704896019</t>
  </si>
  <si>
    <t>66.21699091593771</t>
  </si>
  <si>
    <t>66.5594262937007</t>
  </si>
  <si>
    <t>66.28357433119571</t>
  </si>
  <si>
    <t>66.19795578523605</t>
  </si>
  <si>
    <t>66.58797266165759</t>
  </si>
  <si>
    <t>67.32994515396501</t>
  </si>
  <si>
    <t>68.23366096003741</t>
  </si>
  <si>
    <t>68.88051747408123</t>
  </si>
  <si>
    <t>68.96611688269931</t>
  </si>
  <si>
    <t>69.45124875248925</t>
  </si>
  <si>
    <t>69.24199917100468</t>
  </si>
  <si>
    <t>69.29906385889203</t>
  </si>
  <si>
    <t>71.26816717815878</t>
  </si>
  <si>
    <t>71.34426839844011</t>
  </si>
  <si>
    <t>72.11478894735119</t>
  </si>
  <si>
    <t>74.29315869480426</t>
  </si>
  <si>
    <t>74.29316537889875</t>
  </si>
  <si>
    <t>73.7794740218036</t>
  </si>
  <si>
    <t>73.75093007620715</t>
  </si>
  <si>
    <t>73.86508606717122</t>
  </si>
  <si>
    <t>73.21824961182203</t>
  </si>
  <si>
    <t>72.79017460708302</t>
  </si>
  <si>
    <t>72.6855345544136</t>
  </si>
  <si>
    <t>73.47508246292307</t>
  </si>
  <si>
    <t>73.30383990497502</t>
  </si>
  <si>
    <t>72.07673963137077</t>
  </si>
  <si>
    <t>72.24794025579915</t>
  </si>
  <si>
    <t>71.80088813951429</t>
  </si>
  <si>
    <t>72.84726948399457</t>
  </si>
  <si>
    <t>72.13380668345083</t>
  </si>
  <si>
    <t>72.71408548636913</t>
  </si>
  <si>
    <t>72.44774075386115</t>
  </si>
  <si>
    <t>73.53215582207743</t>
  </si>
  <si>
    <t>73.25629582138191</t>
  </si>
  <si>
    <t>73.30385488390434</t>
  </si>
  <si>
    <t>73.46556643049156</t>
  </si>
  <si>
    <t>73.96023457919728</t>
  </si>
  <si>
    <t>72.94239367694328</t>
  </si>
  <si>
    <t>72.82821670674224</t>
  </si>
  <si>
    <t>73.57972208214429</t>
  </si>
  <si>
    <t>73.61775988275055</t>
  </si>
  <si>
    <t>73.55118130751295</t>
  </si>
  <si>
    <t>72.84726670390513</t>
  </si>
  <si>
    <t>73.08508123856836</t>
  </si>
  <si>
    <t>73.30385100416603</t>
  </si>
  <si>
    <t>67.8150897705484</t>
  </si>
  <si>
    <t>70.4881283926906</t>
  </si>
  <si>
    <t>70.9637680852866</t>
  </si>
  <si>
    <t>70.4976408263537</t>
  </si>
  <si>
    <t>69.92690427879198</t>
  </si>
  <si>
    <t>69.0231961419672</t>
  </si>
  <si>
    <t>68.98516509078569</t>
  </si>
  <si>
    <t>69.40369927960323</t>
  </si>
  <si>
    <t>69.23823547363281</t>
  </si>
  <si>
    <t>69.29557519235625</t>
  </si>
  <si>
    <t>69.5631862263343</t>
  </si>
  <si>
    <t>69.286003916363</t>
  </si>
  <si>
    <t>69.52495054457873</t>
  </si>
  <si>
    <t>70.24180520663546</t>
  </si>
  <si>
    <t>70.49031786424034</t>
  </si>
  <si>
    <t>70.31827382470959</t>
  </si>
  <si>
    <t>70.58590414456215</t>
  </si>
  <si>
    <t>71.56081716462364</t>
  </si>
  <si>
    <t>72.40192909206667</t>
  </si>
  <si>
    <t>73.6540102188673</t>
  </si>
  <si>
    <t>72.8893790320148</t>
  </si>
  <si>
    <t>73.18566662700027</t>
  </si>
  <si>
    <t>73.66356836487819</t>
  </si>
  <si>
    <t>75.38402873732501</t>
  </si>
  <si>
    <t>76.47362337839111</t>
  </si>
  <si>
    <t>76.99931217934079</t>
  </si>
  <si>
    <t>75.71854683415198</t>
  </si>
  <si>
    <t>75.62297333986719</t>
  </si>
  <si>
    <t>75.69942348710967</t>
  </si>
  <si>
    <t>75.79500145680213</t>
  </si>
  <si>
    <t>75.3840184092463</t>
  </si>
  <si>
    <t>75.47004454763193</t>
  </si>
  <si>
    <t>73.80692536330658</t>
  </si>
  <si>
    <t>73.71135880286043</t>
  </si>
  <si>
    <t>73.2334675583325</t>
  </si>
  <si>
    <t>72.90848457548303</t>
  </si>
  <si>
    <t>71.9526833501889</t>
  </si>
  <si>
    <t>72.47837912998645</t>
  </si>
  <si>
    <t>72.4783811828381</t>
  </si>
  <si>
    <t>73.17611925742095</t>
  </si>
  <si>
    <t>72.8129168039982</t>
  </si>
  <si>
    <t>72.94673587649228</t>
  </si>
  <si>
    <t>73.51063825893789</t>
  </si>
  <si>
    <t>73.36728426284296</t>
  </si>
  <si>
    <t>72.59307658394384</t>
  </si>
  <si>
    <t>72.27767181059046</t>
  </si>
  <si>
    <t>72.65997674073424</t>
  </si>
  <si>
    <t>73.40550725143879</t>
  </si>
  <si>
    <t>73.85472551648012</t>
  </si>
  <si>
    <t>73.9120812787796</t>
  </si>
  <si>
    <t>74.08413573094943</t>
  </si>
  <si>
    <t>74.99212849400466</t>
  </si>
  <si>
    <t>74.31352983873693</t>
  </si>
  <si>
    <t>75.13552368363612</t>
  </si>
  <si>
    <t>75.03036740190028</t>
  </si>
  <si>
    <t>74.27528661443435</t>
  </si>
  <si>
    <t>74.42823020164734</t>
  </si>
  <si>
    <t>77.42942836049329</t>
  </si>
  <si>
    <t>79.08297205419194</t>
  </si>
  <si>
    <t>79.52263197762842</t>
  </si>
  <si>
    <t>80.7651856045764</t>
  </si>
  <si>
    <t>78.69109662900102</t>
  </si>
  <si>
    <t>78.13672474380903</t>
  </si>
  <si>
    <t>78.99694826155601</t>
  </si>
  <si>
    <t>78.71975029779243</t>
  </si>
  <si>
    <t>78.49846185853102</t>
  </si>
  <si>
    <t>78.68083641148027</t>
  </si>
  <si>
    <t>78.24889037774759</t>
  </si>
  <si>
    <t>78.61366113261984</t>
  </si>
  <si>
    <t>79.44873971047735</t>
  </si>
  <si>
    <t>80.02466808040337</t>
  </si>
  <si>
    <t>80.8885289067387</t>
  </si>
  <si>
    <t>80.29342831238563</t>
  </si>
  <si>
    <t>80.1878398651501</t>
  </si>
  <si>
    <t>80.97494719078891</t>
  </si>
  <si>
    <t>81.36847480163073</t>
  </si>
  <si>
    <t>81.09970765869356</t>
  </si>
  <si>
    <t>80.99413185305949</t>
  </si>
  <si>
    <t>80.71575504849547</t>
  </si>
  <si>
    <t>81.66605391315758</t>
  </si>
  <si>
    <t>79.4871338616714</t>
  </si>
  <si>
    <t>80.21663665771484</t>
  </si>
  <si>
    <t>80.24544199583613</t>
  </si>
  <si>
    <t>80.66777626361231</t>
  </si>
  <si>
    <t>81.52207114302908</t>
  </si>
  <si>
    <t>82.0979840215834</t>
  </si>
  <si>
    <t>82.42435363122922</t>
  </si>
  <si>
    <t>81.8580266688156</t>
  </si>
  <si>
    <t>81.59884643554688</t>
  </si>
  <si>
    <t>80.51419058811175</t>
  </si>
  <si>
    <t>80.98454039784882</t>
  </si>
  <si>
    <t>82.05958923381777</t>
  </si>
  <si>
    <t>82.09798505709863</t>
  </si>
  <si>
    <t>82.09797960830365</t>
  </si>
  <si>
    <t>81.30127476529664</t>
  </si>
  <si>
    <t>81.24369014425064</t>
  </si>
  <si>
    <t>81.75243448880316</t>
  </si>
  <si>
    <t>82.174779123364</t>
  </si>
  <si>
    <t>81.27247781358774</t>
  </si>
  <si>
    <t>81.52206164332499</t>
  </si>
  <si>
    <t>81.88683287469854</t>
  </si>
  <si>
    <t>82.76990064504987</t>
  </si>
  <si>
    <t>82.66431680002152</t>
  </si>
  <si>
    <t>83.7393684582766</t>
  </si>
  <si>
    <t>83.72018699949628</t>
  </si>
  <si>
    <t>82.97148290937625</t>
  </si>
  <si>
    <t>82.79868604833814</t>
  </si>
  <si>
    <t>83.19224537813659</t>
  </si>
  <si>
    <t>84.08491114291941</t>
  </si>
  <si>
    <t>84.28648936994297</t>
  </si>
  <si>
    <t>84.38249432298353</t>
  </si>
  <si>
    <t>84.95841290906327</t>
  </si>
  <si>
    <t>83.60498349146691</t>
  </si>
  <si>
    <t>93.4628917273255</t>
  </si>
  <si>
    <t>95.26746110851097</t>
  </si>
  <si>
    <t>95.74737714231358</t>
  </si>
  <si>
    <t>97.13921454717635</t>
  </si>
  <si>
    <t>98.32945689515593</t>
  </si>
  <si>
    <t>94.93150477900792</t>
  </si>
  <si>
    <t>96.06414951243545</t>
  </si>
  <si>
    <t>95.30584265211742</t>
  </si>
  <si>
    <t>92.93495884492388</t>
  </si>
  <si>
    <t>89.40261315489728</t>
  </si>
  <si>
    <t>87.79963570005552</t>
  </si>
  <si>
    <t>89.17426931467001</t>
  </si>
  <si>
    <t>85.95644975366851</t>
  </si>
  <si>
    <t>84.46312952535536</t>
  </si>
  <si>
    <t>87.16070591649742</t>
  </si>
  <si>
    <t>86.91022286546996</t>
  </si>
  <si>
    <t>87.10292051084163</t>
  </si>
  <si>
    <t>89.4054893000444</t>
  </si>
  <si>
    <t>90.33038101478621</t>
  </si>
  <si>
    <t>89.21279710817127</t>
  </si>
  <si>
    <t>89.74267350595804</t>
  </si>
  <si>
    <t>90.12804951978687</t>
  </si>
  <si>
    <t>90.04133720600748</t>
  </si>
  <si>
    <t>91.54426874712209</t>
  </si>
  <si>
    <t>92.0067138671875</t>
  </si>
  <si>
    <t>91.58280818176392</t>
  </si>
  <si>
    <t>89.35731724794518</t>
  </si>
  <si>
    <t>89.62705660720952</t>
  </si>
  <si>
    <t>90.19548743880728</t>
  </si>
  <si>
    <t>91.72731514409266</t>
  </si>
  <si>
    <t>93.28806822961691</t>
  </si>
  <si>
    <t>94.22257700813097</t>
  </si>
  <si>
    <t>95.53285125367226</t>
  </si>
  <si>
    <t>94.98368343521788</t>
  </si>
  <si>
    <t>94.41525823245672</t>
  </si>
  <si>
    <t>94.25149873043807</t>
  </si>
  <si>
    <t>93.03757082209076</t>
  </si>
  <si>
    <t>94.07807966226589</t>
  </si>
  <si>
    <t>94.55014770915224</t>
  </si>
  <si>
    <t>92.89307931160108</t>
  </si>
  <si>
    <t>91.90075351452195</t>
  </si>
  <si>
    <t>92.62331523374915</t>
  </si>
  <si>
    <t>93.00867383793624</t>
  </si>
  <si>
    <t>91.92000082596024</t>
  </si>
  <si>
    <t>91.65989337369645</t>
  </si>
  <si>
    <t>91.39012764849961</t>
  </si>
  <si>
    <t>91.71770064041301</t>
  </si>
  <si>
    <t>89.67524476953622</t>
  </si>
  <si>
    <t>90.19548936198574</t>
  </si>
  <si>
    <t>89.52108878131737</t>
  </si>
  <si>
    <t>90.63866304677427</t>
  </si>
  <si>
    <t>91.86219625485172</t>
  </si>
  <si>
    <t>92.17049985356995</t>
  </si>
  <si>
    <t>93.14355414189212</t>
  </si>
  <si>
    <t>94.80064766474047</t>
  </si>
  <si>
    <t>95.32089054833442</t>
  </si>
  <si>
    <t>95.8507630454906</t>
  </si>
  <si>
    <t>96.18797775829891</t>
  </si>
  <si>
    <t>96.31320797307603</t>
  </si>
  <si>
    <t>94.62722623870414</t>
  </si>
  <si>
    <t>93.81794682133847</t>
  </si>
  <si>
    <t>91.92963184008867</t>
  </si>
  <si>
    <t>92.03562086286163</t>
  </si>
  <si>
    <t>92.30536142167924</t>
  </si>
  <si>
    <t>89.93536561543932</t>
  </si>
  <si>
    <t>91.07219996555258</t>
  </si>
  <si>
    <t>90.89877900991577</t>
  </si>
  <si>
    <t>92.04526094430774</t>
  </si>
  <si>
    <t>91.23598026639357</t>
  </si>
  <si>
    <t>91.95854532711253</t>
  </si>
  <si>
    <t>93.91430605600354</t>
  </si>
  <si>
    <t>93.44222531564381</t>
  </si>
  <si>
    <t>94.12580320190533</t>
  </si>
  <si>
    <t>96.37863213862293</t>
  </si>
  <si>
    <t>97.30683462787907</t>
  </si>
  <si>
    <t>98.12867828455435</t>
  </si>
  <si>
    <t>97.59689976826515</t>
  </si>
  <si>
    <t>97.87730110852416</t>
  </si>
  <si>
    <t>97.50987872593895</t>
  </si>
  <si>
    <t>97.76126359691115</t>
  </si>
  <si>
    <t>98.33171270619111</t>
  </si>
  <si>
    <t>98.14801607443499</t>
  </si>
  <si>
    <t>98.22536790789297</t>
  </si>
  <si>
    <t>98.75716121879825</t>
  </si>
  <si>
    <t>99.48231094617765</t>
  </si>
  <si>
    <t>97.23915676624567</t>
  </si>
  <si>
    <t>98.00299585309891</t>
  </si>
  <si>
    <t>98.52511852469839</t>
  </si>
  <si>
    <t>99.0859017786344</t>
  </si>
  <si>
    <t>100.02375045825036</t>
  </si>
  <si>
    <t>101.17434526226515</t>
  </si>
  <si>
    <t>101.94785397290612</t>
  </si>
  <si>
    <t>101.72548490428235</t>
  </si>
  <si>
    <t>102.0832190872714</t>
  </si>
  <si>
    <t>102.6923550913543</t>
  </si>
  <si>
    <t>102.81803938781069</t>
  </si>
  <si>
    <t>102.90506902176683</t>
  </si>
  <si>
    <t>102.92440606960933</t>
  </si>
  <si>
    <t>101.76415706947033</t>
  </si>
  <si>
    <t>101.25170181167293</t>
  </si>
  <si>
    <t>101.7158047882829</t>
  </si>
  <si>
    <t>103.02110786646926</t>
  </si>
  <si>
    <t>102.70202827970103</t>
  </si>
  <si>
    <t>103.4078465037533</t>
  </si>
  <si>
    <t>100.99064587829517</t>
  </si>
  <si>
    <t>102.0348807889448</t>
  </si>
  <si>
    <t>99.87874089112574</t>
  </si>
  <si>
    <t>98.68946508948662</t>
  </si>
  <si>
    <t>100.12046223831221</t>
  </si>
  <si>
    <t>99.16324688820168</t>
  </si>
  <si>
    <t>99.7627101599894</t>
  </si>
  <si>
    <t>100.36217466511428</t>
  </si>
  <si>
    <t>102.4893314537682</t>
  </si>
  <si>
    <t>103.02111747904254</t>
  </si>
  <si>
    <t>103.75591546409177</t>
  </si>
  <si>
    <t>104.49075316959843</t>
  </si>
  <si>
    <t>105.1772459116313</t>
  </si>
  <si>
    <t>104.6744776921652</t>
  </si>
  <si>
    <t>104.85816858668134</t>
  </si>
  <si>
    <t>104.05565530998058</t>
  </si>
  <si>
    <t>105.37062350512042</t>
  </si>
  <si>
    <t>104.88716442403606</t>
  </si>
  <si>
    <t>104.94519862394202</t>
  </si>
  <si>
    <t>104.6647976057672</t>
  </si>
  <si>
    <t>104.32639473501898</t>
  </si>
  <si>
    <t>102.41195694688524</t>
  </si>
  <si>
    <t>100.9132957027334</t>
  </si>
  <si>
    <t>101.40641746048193</t>
  </si>
  <si>
    <t>101.96719692413579</t>
  </si>
  <si>
    <t>99.34695959807937</t>
  </si>
  <si>
    <t>103.13712261131191</t>
  </si>
  <si>
    <t>103.62055817144983</t>
  </si>
  <si>
    <t>104.11367658060279</t>
  </si>
  <si>
    <t>103.68824141824767</t>
  </si>
  <si>
    <t>103.14679005854151</t>
  </si>
  <si>
    <t>103.20480672784525</t>
  </si>
  <si>
    <t>103.05423680429418</t>
  </si>
  <si>
    <t>103.5005189349689</t>
  </si>
  <si>
    <t>103.08332496933598</t>
  </si>
  <si>
    <t>103.0348305308897</t>
  </si>
  <si>
    <t>103.30648434134729</t>
  </si>
  <si>
    <t>103.36470467281922</t>
  </si>
  <si>
    <t>104.0050261105372</t>
  </si>
  <si>
    <t>105.8483931465588</t>
  </si>
  <si>
    <t>107.42982589346828</t>
  </si>
  <si>
    <t>108.0410277213188</t>
  </si>
  <si>
    <t>108.73957114060791</t>
  </si>
  <si>
    <t>107.78879560907423</t>
  </si>
  <si>
    <t>107.85670764617139</t>
  </si>
  <si>
    <t>107.20666184838872</t>
  </si>
  <si>
    <t>107.20668945147087</t>
  </si>
  <si>
    <t>108.03132986663789</t>
  </si>
  <si>
    <t>108.61345220603195</t>
  </si>
  <si>
    <t>106.9253100885613</t>
  </si>
  <si>
    <t>107.71117463483236</t>
  </si>
  <si>
    <t>108.63286296962917</t>
  </si>
  <si>
    <t>110.26278499041067</t>
  </si>
  <si>
    <t>109.12766115527262</t>
  </si>
  <si>
    <t>109.05974257090368</t>
  </si>
  <si>
    <t>108.99181947462309</t>
  </si>
  <si>
    <t>109.11796206061535</t>
  </si>
  <si>
    <t>110.22397937999116</t>
  </si>
  <si>
    <t>109.91351705798643</t>
  </si>
  <si>
    <t>110.74788521295338</t>
  </si>
  <si>
    <t>111.45612600826401</t>
  </si>
  <si>
    <t>111.00984259957723</t>
  </si>
  <si>
    <t>110.79638947451997</t>
  </si>
  <si>
    <t>111.56285980896247</t>
  </si>
  <si>
    <t>109.93290439375326</t>
  </si>
  <si>
    <t>108.32239257907275</t>
  </si>
  <si>
    <t>105.93571371986006</t>
  </si>
  <si>
    <t>105.37300663133973</t>
  </si>
  <si>
    <t>103.52963629151543</t>
  </si>
  <si>
    <t>102.93779991476546</t>
  </si>
  <si>
    <t>99.97871179602076</t>
  </si>
  <si>
    <t>98.1450451535431</t>
  </si>
  <si>
    <t>98.95999965713906</t>
  </si>
  <si>
    <t>99.15403888711914</t>
  </si>
  <si>
    <t>100.10484497086601</t>
  </si>
  <si>
    <t>102.29747684886972</t>
  </si>
  <si>
    <t>101.16233765901559</t>
  </si>
  <si>
    <t>99.65854406188029</t>
  </si>
  <si>
    <t>98.8144686446414</t>
  </si>
  <si>
    <t>95.8844953406258</t>
  </si>
  <si>
    <t>94.8754709821963</t>
  </si>
  <si>
    <t>93.48810419887376</t>
  </si>
  <si>
    <t>96.80616673345114</t>
  </si>
  <si>
    <t>98.71745389600534</t>
  </si>
  <si>
    <t>100.25036627571129</t>
  </si>
  <si>
    <t>102.03551369025735</t>
  </si>
  <si>
    <t>101.5601236648294</t>
  </si>
  <si>
    <t>101.66683918585318</t>
  </si>
  <si>
    <t>101.69596223269335</t>
  </si>
  <si>
    <t>101.28846589231658</t>
  </si>
  <si>
    <t>101.82194307266082</t>
  </si>
  <si>
    <t>104.04181024985441</t>
  </si>
  <si>
    <t>103.14607790616898</t>
  </si>
  <si>
    <t>100.63412127415802</t>
  </si>
  <si>
    <t>98.37530837099503</t>
  </si>
  <si>
    <t>98.18058302712262</t>
  </si>
  <si>
    <t>98.22925918980457</t>
  </si>
  <si>
    <t>99.63129354368536</t>
  </si>
  <si>
    <t>98.7063332207892</t>
  </si>
  <si>
    <t>98.16109333050734</t>
  </si>
  <si>
    <t>98.8621162358123</t>
  </si>
  <si>
    <t>100.66332678770378</t>
  </si>
  <si>
    <t>100.78988225960666</t>
  </si>
  <si>
    <t>102.86372863152982</t>
  </si>
  <si>
    <t>105.37568475215852</t>
  </si>
  <si>
    <t>106.53429749738041</t>
  </si>
  <si>
    <t>108.73469975311377</t>
  </si>
  <si>
    <t>108.48155416877198</t>
  </si>
  <si>
    <t>107.25479270461294</t>
  </si>
  <si>
    <t>106.54402741820702</t>
  </si>
  <si>
    <t>107.20609500317923</t>
  </si>
  <si>
    <t>110.38013706906962</t>
  </si>
  <si>
    <t>111.62638039132952</t>
  </si>
  <si>
    <t>111.6458544856097</t>
  </si>
  <si>
    <t>109.21177000949976</t>
  </si>
  <si>
    <t>106.8945466603439</t>
  </si>
  <si>
    <t>107.56634794797412</t>
  </si>
  <si>
    <t>106.33958870246558</t>
  </si>
  <si>
    <t>103.9152372310556</t>
  </si>
  <si>
    <t>103.22397146063399</t>
  </si>
  <si>
    <t>100.47833366736815</t>
  </si>
  <si>
    <t>104.22679911912361</t>
  </si>
  <si>
    <t>107.2061040662491</t>
  </si>
  <si>
    <t>109.36755642552967</t>
  </si>
  <si>
    <t>108.34524373813373</t>
  </si>
  <si>
    <t>103.51605292148027</t>
  </si>
  <si>
    <t>104.99597390812751</t>
  </si>
  <si>
    <t>106.73875585215727</t>
  </si>
  <si>
    <t>108.41339524293807</t>
  </si>
  <si>
    <t>110.01988171541554</t>
  </si>
  <si>
    <t>110.00041719958813</t>
  </si>
  <si>
    <t>110.8279996544289</t>
  </si>
  <si>
    <t>110.29250355416829</t>
  </si>
  <si>
    <t>110.94482101838638</t>
  </si>
  <si>
    <t>112.90182304889929</t>
  </si>
  <si>
    <t>112.99918813521325</t>
  </si>
  <si>
    <t>113.87545698236788</t>
  </si>
  <si>
    <t>113.47626630274367</t>
  </si>
  <si>
    <t>112.32738442308928</t>
  </si>
  <si>
    <t>113.06733238036365</t>
  </si>
  <si>
    <t>91.75462459291082</t>
  </si>
  <si>
    <t>88.28852769062092</t>
  </si>
  <si>
    <t>88.2495834769222</t>
  </si>
  <si>
    <t>89.24267563934848</t>
  </si>
  <si>
    <t>91.345715074263</t>
  </si>
  <si>
    <t>90.28445050362643</t>
  </si>
  <si>
    <t>90.45971332583248</t>
  </si>
  <si>
    <t>92.26092296926348</t>
  </si>
  <si>
    <t>92.66991958460305</t>
  </si>
  <si>
    <t>92.45488905587553</t>
  </si>
  <si>
    <t>93.51050416185058</t>
  </si>
  <si>
    <t>94.44882962326784</t>
  </si>
  <si>
    <t>94.92777909865487</t>
  </si>
  <si>
    <t>95.6119769626776</t>
  </si>
  <si>
    <t>96.40369018395647</t>
  </si>
  <si>
    <t>97.31270706280397</t>
  </si>
  <si>
    <t>97.39089544235091</t>
  </si>
  <si>
    <t>96.23753920687207</t>
  </si>
  <si>
    <t>97.26383635042565</t>
  </si>
  <si>
    <t>97.82096075580333</t>
  </si>
  <si>
    <t>99.07207935509817</t>
  </si>
  <si>
    <t>98.07509591527185</t>
  </si>
  <si>
    <t>99.78559822917268</t>
  </si>
  <si>
    <t>99.91266739977809</t>
  </si>
  <si>
    <t>98.72996641478923</t>
  </si>
  <si>
    <t>98.33900929444182</t>
  </si>
  <si>
    <t>98.29991413889907</t>
  </si>
  <si>
    <t>97.55705905238443</t>
  </si>
  <si>
    <t>97.82098299331298</t>
  </si>
  <si>
    <t>98.55403443028929</t>
  </si>
  <si>
    <t>99.47280583720321</t>
  </si>
  <si>
    <t>100.0885960778295</t>
  </si>
  <si>
    <t>98.68111683409845</t>
  </si>
  <si>
    <t>97.93824752563346</t>
  </si>
  <si>
    <t>94.75183834053195</t>
  </si>
  <si>
    <t>94.8789035330793</t>
  </si>
  <si>
    <t>96.22775342455266</t>
  </si>
  <si>
    <t>97.85029414389258</t>
  </si>
  <si>
    <t>97.22474088876471</t>
  </si>
  <si>
    <t>99.5705669920975</t>
  </si>
  <si>
    <t>98.19238996495815</t>
  </si>
  <si>
    <t>99.41418446629818</t>
  </si>
  <si>
    <t>100.44046712811036</t>
  </si>
  <si>
    <t>101.48632208172673</t>
  </si>
  <si>
    <t>101.50587439914695</t>
  </si>
  <si>
    <t>100.4600135501004</t>
  </si>
  <si>
    <t>98.5735883961592</t>
  </si>
  <si>
    <t>97.59614668514538</t>
  </si>
  <si>
    <t>98.0848772492397</t>
  </si>
  <si>
    <t>98.64200740213487</t>
  </si>
  <si>
    <t>98.58335527624543</t>
  </si>
  <si>
    <t>98.05554550910155</t>
  </si>
  <si>
    <t>99.02319976714847</t>
  </si>
  <si>
    <t>99.89311018976187</t>
  </si>
  <si>
    <t>99.51192738162186</t>
  </si>
  <si>
    <t>95.14282055952664</t>
  </si>
  <si>
    <t>94.62477287028857</t>
  </si>
  <si>
    <t>96.09092412167807</t>
  </si>
  <si>
    <t>97.29316876702909</t>
  </si>
  <si>
    <t>98.72997431080594</t>
  </si>
  <si>
    <t>98.66155813512344</t>
  </si>
  <si>
    <t>99.87355914430356</t>
  </si>
  <si>
    <t>100.32317504360587</t>
  </si>
  <si>
    <t>100.2449819800501</t>
  </si>
  <si>
    <t>101.67202908149812</t>
  </si>
  <si>
    <t>101.28106834665994</t>
  </si>
  <si>
    <t>107.74186354190685</t>
  </si>
  <si>
    <t>107.85915055786862</t>
  </si>
  <si>
    <t>109.15911613061931</t>
  </si>
  <si>
    <t>108.31363060610563</t>
  </si>
  <si>
    <t>107.40160542690107</t>
  </si>
  <si>
    <t>106.95051422113949</t>
  </si>
  <si>
    <t>106.98973614537536</t>
  </si>
  <si>
    <t>108.61764374184693</t>
  </si>
  <si>
    <t>108.82357935946811</t>
  </si>
  <si>
    <t>110.50049164896011</t>
  </si>
  <si>
    <t>109.49042845447627</t>
  </si>
  <si>
    <t>109.8336583066162</t>
  </si>
  <si>
    <t>109.92190795374773</t>
  </si>
  <si>
    <t>109.11776595731432</t>
  </si>
  <si>
    <t>110.3828192130335</t>
  </si>
  <si>
    <t>111.15753215409076</t>
  </si>
  <si>
    <t>109.42177420257188</t>
  </si>
  <si>
    <t>110.01998986123704</t>
  </si>
  <si>
    <t>109.74539860463862</t>
  </si>
  <si>
    <t>110.28475632187447</t>
  </si>
  <si>
    <t>110.25533148903646</t>
  </si>
  <si>
    <t>112.2754864245832</t>
  </si>
  <si>
    <t>112.79523405859972</t>
  </si>
  <si>
    <t>114.12892885404393</t>
  </si>
  <si>
    <t>114.5800363319985</t>
  </si>
  <si>
    <t>115.08016676796257</t>
  </si>
  <si>
    <t>115.8352789869431</t>
  </si>
  <si>
    <t>116.3059892134551</t>
  </si>
  <si>
    <t>115.49205226684059</t>
  </si>
  <si>
    <t>115.92353229152818</t>
  </si>
  <si>
    <t>116.67864148937085</t>
  </si>
  <si>
    <t>117.46316372055489</t>
  </si>
  <si>
    <t>119.05184837991469</t>
  </si>
  <si>
    <t>117.59065726715102</t>
  </si>
  <si>
    <t>117.38472590214317</t>
  </si>
  <si>
    <t>117.29646197728934</t>
  </si>
  <si>
    <t>115.71759697183904</t>
  </si>
  <si>
    <t>117.13954574565905</t>
  </si>
  <si>
    <t>118.03195080009996</t>
  </si>
  <si>
    <t>119.66963204455456</t>
  </si>
  <si>
    <t>120.25803451636824</t>
  </si>
  <si>
    <t>120.7091434093864</t>
  </si>
  <si>
    <t>120.28746684493818</t>
  </si>
  <si>
    <t>120.84643122555717</t>
  </si>
  <si>
    <t>120.38552401853184</t>
  </si>
  <si>
    <t>121.55250374021126</t>
  </si>
  <si>
    <t>121.3858042203165</t>
  </si>
  <si>
    <t>120.80719233709677</t>
  </si>
  <si>
    <t>121.24850371460515</t>
  </si>
  <si>
    <t>120.37571611763826</t>
  </si>
  <si>
    <t>119.87558200310853</t>
  </si>
  <si>
    <t>121.40541711088845</t>
  </si>
  <si>
    <t>121.02296257404105</t>
  </si>
  <si>
    <t>120.90527597624475</t>
  </si>
  <si>
    <t>119.55196144618732</t>
  </si>
  <si>
    <t>120.65030402612453</t>
  </si>
  <si>
    <t>120.88566654593924</t>
  </si>
  <si>
    <t>123.15097414562273</t>
  </si>
  <si>
    <t>124.17087047176707</t>
  </si>
  <si>
    <t>125.07305825770673</t>
  </si>
  <si>
    <t>126.65195119922531</t>
  </si>
  <si>
    <t>126.63232054738889</t>
  </si>
  <si>
    <t>123.33730952405136</t>
  </si>
  <si>
    <t>124.3964300741575</t>
  </si>
  <si>
    <t>123.19022429720526</t>
  </si>
  <si>
    <t>126.00472148124932</t>
  </si>
  <si>
    <t>127.7110157557633</t>
  </si>
  <si>
    <t>128.59361965588317</t>
  </si>
  <si>
    <t>128.87770013170498</t>
  </si>
  <si>
    <t>128.5334705244576</t>
  </si>
  <si>
    <t>130.63818453402973</t>
  </si>
  <si>
    <t>132.94939818631119</t>
  </si>
  <si>
    <t>132.99855560049141</t>
  </si>
  <si>
    <t>133.60834945763474</t>
  </si>
  <si>
    <t>132.60517115445168</t>
  </si>
  <si>
    <t>129.18262549882166</t>
  </si>
  <si>
    <t>130.49064088413994</t>
  </si>
  <si>
    <t>132.50683215543162</t>
  </si>
  <si>
    <t>134.6508283955466</t>
  </si>
  <si>
    <t>135.20161402604876</t>
  </si>
  <si>
    <t>134.31644742777368</t>
  </si>
  <si>
    <t>134.91639591827385</t>
  </si>
  <si>
    <t>135.8015317420679</t>
  </si>
  <si>
    <t>137.29644759453925</t>
  </si>
  <si>
    <t>132.63466421180087</t>
  </si>
  <si>
    <t>128.59249701064698</t>
  </si>
  <si>
    <t>130.57917618354261</t>
  </si>
  <si>
    <t>131.58234942741325</t>
  </si>
  <si>
    <t>129.07442217950168</t>
  </si>
  <si>
    <t>128.37610875867384</t>
  </si>
  <si>
    <t>128.9858904058172</t>
  </si>
  <si>
    <t>128.89738073615675</t>
  </si>
  <si>
    <t>130.21529157674004</t>
  </si>
  <si>
    <t>130.11690604905235</t>
  </si>
  <si>
    <t>132.0544119124072</t>
  </si>
  <si>
    <t>133.05755417105138</t>
  </si>
  <si>
    <t>132.53631235456587</t>
  </si>
  <si>
    <t>132.2117410927073</t>
  </si>
  <si>
    <t>130.87420880781826</t>
  </si>
  <si>
    <t>131.47412768903163</t>
  </si>
  <si>
    <t>130.746366991957</t>
  </si>
  <si>
    <t>125.95672513835811</t>
  </si>
  <si>
    <t>125.29778665145852</t>
  </si>
  <si>
    <t>128.69082928135205</t>
  </si>
  <si>
    <t>129.4580040733573</t>
  </si>
  <si>
    <t>127.69752115152477</t>
  </si>
  <si>
    <t>129.4678336628026</t>
  </si>
  <si>
    <t>126.76317802520556</t>
  </si>
  <si>
    <t>127.45164041569925</t>
  </si>
  <si>
    <t>126.86156032353472</t>
  </si>
  <si>
    <t>127.72700836312893</t>
  </si>
  <si>
    <t>128.18926634974335</t>
  </si>
  <si>
    <t>127.80570342025672</t>
  </si>
  <si>
    <t>127.97287864701217</t>
  </si>
  <si>
    <t>124.23559232660348</t>
  </si>
  <si>
    <t>124.17659104401692</t>
  </si>
  <si>
    <t>124.33393337720206</t>
  </si>
  <si>
    <t>138.9585691053609</t>
  </si>
  <si>
    <t>139.3912944033682</t>
  </si>
  <si>
    <t>141.63368772707008</t>
  </si>
  <si>
    <t>142.9613989906607</t>
  </si>
  <si>
    <t>144.4956727429664</t>
  </si>
  <si>
    <t>144.9480752189218</t>
  </si>
  <si>
    <t>143.73837433509746</t>
  </si>
  <si>
    <t>141.70253641265128</t>
  </si>
  <si>
    <t>140.804354959439</t>
  </si>
  <si>
    <t>139.42371295875017</t>
  </si>
  <si>
    <t>141.09034005917522</t>
  </si>
  <si>
    <t>141.37630298062592</t>
  </si>
  <si>
    <t>141.3861550648915</t>
  </si>
  <si>
    <t>142.99363500098895</t>
  </si>
  <si>
    <t>144.54188937355806</t>
  </si>
  <si>
    <t>145.95211013865284</t>
  </si>
  <si>
    <t>146.08031170514644</t>
  </si>
  <si>
    <t>143.733246221432</t>
  </si>
  <si>
    <t>142.55971847366857</t>
  </si>
  <si>
    <t>143.00346203660237</t>
  </si>
  <si>
    <t>144.65037236066746</t>
  </si>
  <si>
    <t>147.08621913785845</t>
  </si>
  <si>
    <t>146.78047486581832</t>
  </si>
  <si>
    <t>145.6858328793919</t>
  </si>
  <si>
    <t>145.1335863280545</t>
  </si>
  <si>
    <t>146.79032715992722</t>
  </si>
  <si>
    <t>147.3228666850287</t>
  </si>
  <si>
    <t>148.39779283857703</t>
  </si>
  <si>
    <t>146.9777057706984</t>
  </si>
  <si>
    <t>146.5043619605519</t>
  </si>
  <si>
    <t>146.56353294036865</t>
  </si>
  <si>
    <t>148.28931936822306</t>
  </si>
  <si>
    <t>149.21630627062675</t>
  </si>
  <si>
    <t>152.12548650859839</t>
  </si>
  <si>
    <t>152.3818875446457</t>
  </si>
  <si>
    <t>152.92429324271453</t>
  </si>
  <si>
    <t>152.99331874322544</t>
  </si>
  <si>
    <t>153.40749393742936</t>
  </si>
  <si>
    <t>152.855235561044</t>
  </si>
  <si>
    <t>152.75661171399017</t>
  </si>
  <si>
    <t>152.9242844343075</t>
  </si>
  <si>
    <t>152.94399388072995</t>
  </si>
  <si>
    <t>152.02688488623005</t>
  </si>
  <si>
    <t>151.44504627127273</t>
  </si>
  <si>
    <t>151.90852572124422</t>
  </si>
  <si>
    <t>151.00124854561102</t>
  </si>
  <si>
    <t>151.72115916711584</t>
  </si>
  <si>
    <t>152.58895676487302</t>
  </si>
  <si>
    <t>152.04658936813001</t>
  </si>
  <si>
    <t>154.40351712002388</t>
  </si>
  <si>
    <t>153.71318023450408</t>
  </si>
  <si>
    <t>154.28517818267986</t>
  </si>
  <si>
    <t>154.77827995270982</t>
  </si>
  <si>
    <t>155.7151124105609</t>
  </si>
  <si>
    <t>156.0109450983394</t>
  </si>
  <si>
    <t>158.0227395046622</t>
  </si>
  <si>
    <t>157.7959014951886</t>
  </si>
  <si>
    <t>159.60059143490642</t>
  </si>
  <si>
    <t>158.66373317245316</t>
  </si>
  <si>
    <t>158.584835839721</t>
  </si>
  <si>
    <t>157.36198689738836</t>
  </si>
  <si>
    <t>161.83919990374102</t>
  </si>
  <si>
    <t>160.7346913354985</t>
  </si>
  <si>
    <t>155.9715199474686</t>
  </si>
  <si>
    <t>157.026713603721</t>
  </si>
  <si>
    <t>162.63798801053795</t>
  </si>
  <si>
    <t>164.6497851338388</t>
  </si>
  <si>
    <t>164.81741431467964</t>
  </si>
  <si>
    <t>166.4248420843991</t>
  </si>
  <si>
    <t>168.45634741483426</t>
  </si>
  <si>
    <t>170.64564430661096</t>
  </si>
  <si>
    <t>170.46481259008368</t>
  </si>
  <si>
    <t>170.27702404168872</t>
  </si>
  <si>
    <t>171.9275993934364</t>
  </si>
  <si>
    <t>172.15492874603825</t>
  </si>
  <si>
    <t>172.98520020086838</t>
  </si>
  <si>
    <t>170.5043363325504</t>
  </si>
  <si>
    <t>171.5223704251094</t>
  </si>
  <si>
    <t>166.3037756290474</t>
  </si>
  <si>
    <t>162.87411764901125</t>
  </si>
  <si>
    <t>163.62527334432374</t>
  </si>
  <si>
    <t>160.76887076698117</t>
  </si>
  <si>
    <t>151.25082871568907</t>
  </si>
  <si>
    <t>158.18922205110803</t>
  </si>
  <si>
    <t>160.74911549974374</t>
  </si>
  <si>
    <t>165.57237471685457</t>
  </si>
  <si>
    <t>166.2049319143946</t>
  </si>
  <si>
    <t>159.55317688098893</t>
  </si>
  <si>
    <t>149.8473659328375</t>
  </si>
  <si>
    <t>151.11247626110546</t>
  </si>
  <si>
    <t>148.75026857594406</t>
  </si>
  <si>
    <t>134.32987976797753</t>
  </si>
  <si>
    <t>134.65604459485033</t>
  </si>
  <si>
    <t>132.54094210339207</t>
  </si>
  <si>
    <t>134.01360125371403</t>
  </si>
  <si>
    <t>144.52989040660063</t>
  </si>
  <si>
    <t>133.24264401585023</t>
  </si>
  <si>
    <t>112.1112344459785</t>
  </si>
  <si>
    <t>107.58448509949528</t>
  </si>
  <si>
    <t>123.13160828032464</t>
  </si>
  <si>
    <t>130.979302516415</t>
  </si>
  <si>
    <t>133.46009426505938</t>
  </si>
  <si>
    <t>134.41883124875375</t>
  </si>
  <si>
    <t>141.33743849261654</t>
  </si>
  <si>
    <t>143.9368714907005</t>
  </si>
  <si>
    <t>136.5537082003972</t>
  </si>
  <si>
    <t>138.65894309647777</t>
  </si>
  <si>
    <t>145.2909507012539</t>
  </si>
  <si>
    <t>153.7810797670004</t>
  </si>
  <si>
    <t>150.6380712806691</t>
  </si>
  <si>
    <t>147.86073801777337</t>
  </si>
  <si>
    <t>147.95954627184324</t>
  </si>
  <si>
    <t>152.34792957344322</t>
  </si>
  <si>
    <t>158.23864904913924</t>
  </si>
  <si>
    <t>156.11362470584766</t>
  </si>
  <si>
    <t>158.33746917039073</t>
  </si>
  <si>
    <t>158.6438751136754</t>
  </si>
  <si>
    <t>159.94852818579284</t>
  </si>
  <si>
    <t>154.68050608557527</t>
  </si>
  <si>
    <t>155.34270120338934</t>
  </si>
  <si>
    <t>156.76598247939356</t>
  </si>
  <si>
    <t>156.8153828715223</t>
  </si>
  <si>
    <t>158.30781629969817</t>
  </si>
  <si>
    <t>154.95724769614267</t>
  </si>
  <si>
    <t>154.30489762352374</t>
  </si>
  <si>
    <t>150.49967817670858</t>
  </si>
  <si>
    <t>154.996770749045</t>
  </si>
  <si>
    <t>151.33978000511502</t>
  </si>
  <si>
    <t>152.47641564495004</t>
  </si>
  <si>
    <t>157.47758723151114</t>
  </si>
  <si>
    <t>158.17931952199956</t>
  </si>
  <si>
    <t>159.01944293050573</t>
  </si>
  <si>
    <t>165.20668029785156</t>
  </si>
  <si>
    <t>160.49099400008467</t>
  </si>
  <si>
    <t>157.27128601454697</t>
  </si>
  <si>
    <t>159.65884286290884</t>
  </si>
  <si>
    <t>163.94851001401992</t>
  </si>
  <si>
    <t>160.49101198514612</t>
  </si>
  <si>
    <t>159.9560413922422</t>
  </si>
  <si>
    <t>156.6174175681594</t>
  </si>
  <si>
    <t>158.2718753278065</t>
  </si>
  <si>
    <t>158.13316334014513</t>
  </si>
  <si>
    <t>147.77062288305814</t>
  </si>
  <si>
    <t>152.76367592991653</t>
  </si>
  <si>
    <t>155.626754332057</t>
  </si>
  <si>
    <t>157.76661000969773</t>
  </si>
  <si>
    <t>155.59703376585026</t>
  </si>
  <si>
    <t>157.40007958380306</t>
  </si>
  <si>
    <t>158.00439138128922</t>
  </si>
  <si>
    <t>157.68736957871192</t>
  </si>
  <si>
    <t>155.11159408570106</t>
  </si>
  <si>
    <t>159.64893430894418</t>
  </si>
  <si>
    <t>160.95663626968593</t>
  </si>
  <si>
    <t>155.61684722423325</t>
  </si>
  <si>
    <t>157.25147222156892</t>
  </si>
  <si>
    <t>156.3103237977493</t>
  </si>
  <si>
    <t>163.85933721413804</t>
  </si>
  <si>
    <t>168.18865155601245</t>
  </si>
  <si>
    <t>171.23994906992118</t>
  </si>
  <si>
    <t>170.51672786653415</t>
  </si>
  <si>
    <t>172.63680563892902</t>
  </si>
  <si>
    <t>177.80820913041197</t>
  </si>
  <si>
    <t>176.8868649299486</t>
  </si>
  <si>
    <t>179.05645912747738</t>
  </si>
  <si>
    <t>183.27677287346918</t>
  </si>
  <si>
    <t>182.42478465251784</t>
  </si>
  <si>
    <t>184.57457790747432</t>
  </si>
  <si>
    <t>189.8350981139153</t>
  </si>
  <si>
    <t>190.81588065585987</t>
  </si>
  <si>
    <t>189.51809349829924</t>
  </si>
  <si>
    <t>188.31934358451028</t>
  </si>
  <si>
    <t>187.79428377504982</t>
  </si>
  <si>
    <t>189.0524622800794</t>
  </si>
  <si>
    <t>185.4760908608247</t>
  </si>
  <si>
    <t>185.70395365732153</t>
  </si>
  <si>
    <t>193.04493875964818</t>
  </si>
  <si>
    <t>191.19236099156106</t>
  </si>
  <si>
    <t>194.93713845725375</t>
  </si>
  <si>
    <t>196.79961508423142</t>
  </si>
  <si>
    <t>199.90047266118478</t>
  </si>
  <si>
    <t>201.46573791078885</t>
  </si>
  <si>
    <t>201.16854023460846</t>
  </si>
  <si>
    <t>197.6417193181815</t>
  </si>
  <si>
    <t>201.624268364723</t>
  </si>
  <si>
    <t>200.2175041499722</t>
  </si>
  <si>
    <t>200.76236207620997</t>
  </si>
  <si>
    <t>199.46456323651972</t>
  </si>
  <si>
    <t>198.939510516947</t>
  </si>
  <si>
    <t>198.86026479595265</t>
  </si>
  <si>
    <t>200.76237862998232</t>
  </si>
  <si>
    <t>171.72536920083945</t>
  </si>
  <si>
    <t>171.14087105803986</t>
  </si>
  <si>
    <t>171.7451890322051</t>
  </si>
  <si>
    <t>170.0907513290131</t>
  </si>
  <si>
    <t>172.1315588974171</t>
  </si>
  <si>
    <t>172.3197983114024</t>
  </si>
  <si>
    <t>174.8658572932917</t>
  </si>
  <si>
    <t>178.11530837434668</t>
  </si>
  <si>
    <t>180.78902435614734</t>
  </si>
  <si>
    <t>179.29982858983428</t>
  </si>
  <si>
    <t>176.400823428681</t>
  </si>
  <si>
    <t>173.3827182625707</t>
  </si>
  <si>
    <t>174.99103161069755</t>
  </si>
  <si>
    <t>174.69321999040002</t>
  </si>
  <si>
    <t>176.52989346795127</t>
  </si>
  <si>
    <t>177.09580750968087</t>
  </si>
  <si>
    <t>176.13279697073173</t>
  </si>
  <si>
    <t>175.964003391024</t>
  </si>
  <si>
    <t>177.74112062509644</t>
  </si>
  <si>
    <t>174.00819373053648</t>
  </si>
  <si>
    <t>168.5477778791985</t>
  </si>
  <si>
    <t>167.73369387255</t>
  </si>
  <si>
    <t>171.79423172449248</t>
  </si>
  <si>
    <t>170.21568001874954</t>
  </si>
  <si>
    <t>169.6299417265488</t>
  </si>
  <si>
    <t>171.66519377007992</t>
  </si>
  <si>
    <t>173.7996855406756</t>
  </si>
  <si>
    <t>171.88358740028693</t>
  </si>
  <si>
    <t>169.77885440973031</t>
  </si>
  <si>
    <t>166.50262682524686</t>
  </si>
  <si>
    <t>164.5269288037939</t>
  </si>
  <si>
    <t>168.39885831139847</t>
  </si>
  <si>
    <t>167.02880901529215</t>
  </si>
  <si>
    <t>165.2914044542548</t>
  </si>
  <si>
    <t>164.81482858222208</t>
  </si>
  <si>
    <t>168.62721839325425</t>
  </si>
  <si>
    <t>170.67237638446375</t>
  </si>
  <si>
    <t>169.37181997835418</t>
  </si>
  <si>
    <t>167.37626750172055</t>
  </si>
  <si>
    <t>164.7254862738954</t>
  </si>
  <si>
    <t>166.89973278343075</t>
  </si>
  <si>
    <t>166.0360021479255</t>
  </si>
  <si>
    <t>167.70390047581765</t>
  </si>
  <si>
    <t>169.8979910541383</t>
  </si>
  <si>
    <t>172.02259294662878</t>
  </si>
  <si>
    <t>175.20946078649</t>
  </si>
  <si>
    <t>174.81235447299272</t>
  </si>
  <si>
    <t>176.09304201015084</t>
  </si>
  <si>
    <t>173.58126593964133</t>
  </si>
  <si>
    <t>177.52269267223198</t>
  </si>
  <si>
    <t>177.55245880327695</t>
  </si>
  <si>
    <t>177.5524805697112</t>
  </si>
  <si>
    <t>176.64902011511012</t>
  </si>
  <si>
    <t>177.7014014841954</t>
  </si>
  <si>
    <t>179.72672448435947</t>
  </si>
  <si>
    <t>177.95953242837126</t>
  </si>
  <si>
    <t>179.70684471061003</t>
  </si>
  <si>
    <t>179.0218264035746</t>
  </si>
  <si>
    <t>176.4206844921167</t>
  </si>
  <si>
    <t>187.76841402948554</t>
  </si>
  <si>
    <t>191.7991676161134</t>
  </si>
  <si>
    <t>195.25411672631887</t>
  </si>
  <si>
    <t>201.78672962222655</t>
  </si>
  <si>
    <t>208.93491322576696</t>
  </si>
  <si>
    <t>209.570306611573</t>
  </si>
  <si>
    <t>216.43055711770398</t>
  </si>
  <si>
    <t>209.80222523650306</t>
  </si>
  <si>
    <t>212.97487817209654</t>
  </si>
  <si>
    <t>209.42432533751955</t>
  </si>
  <si>
    <t>210.92609393048497</t>
  </si>
  <si>
    <t>212.4278765654865</t>
  </si>
  <si>
    <t>210.359182182712</t>
  </si>
  <si>
    <t>209.7922875508075</t>
  </si>
  <si>
    <t>209.1756814766439</t>
  </si>
  <si>
    <t>209.10605716861178</t>
  </si>
  <si>
    <t>206.76882155787888</t>
  </si>
  <si>
    <t>203.67575742797308</t>
  </si>
  <si>
    <t>203.46690416913708</t>
  </si>
  <si>
    <t>204.56091357671215</t>
  </si>
  <si>
    <t>206.73899654631074</t>
  </si>
  <si>
    <t>208.59882804807228</t>
  </si>
  <si>
    <t>207.1666612166129</t>
  </si>
  <si>
    <t>205.6250880838271</t>
  </si>
  <si>
    <t>205.75439410446452</t>
  </si>
  <si>
    <t>207.44513921838373</t>
  </si>
  <si>
    <t>206.35110417364987</t>
  </si>
  <si>
    <t>209.2950323458543</t>
  </si>
  <si>
    <t>206.90806637507598</t>
  </si>
  <si>
    <t>202.50218272503986</t>
  </si>
  <si>
    <t>204.61063807939547</t>
  </si>
  <si>
    <t>205.24716165930786</t>
  </si>
  <si>
    <t>206.59975102737553</t>
  </si>
  <si>
    <t>209.37458200239539</t>
  </si>
  <si>
    <t>211.26423877142253</t>
  </si>
  <si>
    <t>206.74895097693067</t>
  </si>
  <si>
    <t>209.70279522371354</t>
  </si>
  <si>
    <t>208.77783803922875</t>
  </si>
  <si>
    <t>208.56900492511295</t>
  </si>
  <si>
    <t>209.7027864024827</t>
  </si>
  <si>
    <t>209.03642427805406</t>
  </si>
  <si>
    <t>208.23084719709144</t>
  </si>
  <si>
    <t>207.40534120094708</t>
  </si>
  <si>
    <t>207.03735170229473</t>
  </si>
  <si>
    <t>210.548151252882</t>
  </si>
  <si>
    <t>210.12049502885142</t>
  </si>
  <si>
    <t>207.80317033030994</t>
  </si>
  <si>
    <t>212.92514650432648</t>
  </si>
  <si>
    <t>216.30667066709418</t>
  </si>
  <si>
    <t>214.39709653463282</t>
  </si>
  <si>
    <t>213.96944895935056</t>
  </si>
  <si>
    <t>211.87092809112707</t>
  </si>
  <si>
    <t>209.09610097830813</t>
  </si>
  <si>
    <t>211.41343407192954</t>
  </si>
  <si>
    <t>212.59693354644438</t>
  </si>
  <si>
    <t>212.9052692966135</t>
  </si>
  <si>
    <t>213.44232916814573</t>
  </si>
  <si>
    <t>214.5661783319809</t>
  </si>
  <si>
    <t>218.0570894642276</t>
  </si>
  <si>
    <t>211.860974705644</t>
  </si>
  <si>
    <t>213.11414088623422</t>
  </si>
  <si>
    <t>197.81779575120956</t>
  </si>
  <si>
    <t>197.73824782483388</t>
  </si>
  <si>
    <t>202.8204347649768</t>
  </si>
  <si>
    <t>201.89549077680908</t>
  </si>
  <si>
    <t>200.7318598033845</t>
  </si>
  <si>
    <t>199.66767537964117</t>
  </si>
  <si>
    <t>199.70746509391572</t>
  </si>
  <si>
    <t>198.504047800686</t>
  </si>
  <si>
    <t>198.4138273816673</t>
  </si>
  <si>
    <t>198.82239430148408</t>
  </si>
  <si>
    <t>198.04513157029092</t>
  </si>
  <si>
    <t>192.3451304809576</t>
  </si>
  <si>
    <t>190.4318461632174</t>
  </si>
  <si>
    <t>195.52398581116685</t>
  </si>
  <si>
    <t>197.7461707291777</t>
  </si>
  <si>
    <t>197.84581254012022</t>
  </si>
  <si>
    <t>198.3141801962801</t>
  </si>
  <si>
    <t>193.232027802299</t>
  </si>
  <si>
    <t>190.07309643859833</t>
  </si>
  <si>
    <t>191.67747588977846</t>
  </si>
  <si>
    <t>187.81104581090844</t>
  </si>
  <si>
    <t>180.64617276043208</t>
  </si>
  <si>
    <t>180.63621737081297</t>
  </si>
  <si>
    <t>178.74285316503241</t>
  </si>
  <si>
    <t>180.08813283684802</t>
  </si>
  <si>
    <t>183.04773779366306</t>
  </si>
  <si>
    <t>185.59879160463433</t>
  </si>
  <si>
    <t>183.83498608539108</t>
  </si>
  <si>
    <t>189.943560944809</t>
  </si>
  <si>
    <t>188.94705499730892</t>
  </si>
  <si>
    <t>184.2037046918607</t>
  </si>
  <si>
    <t>183.96453625187618</t>
  </si>
  <si>
    <t>184.0841130839279</t>
  </si>
  <si>
    <t>188.2694205440149</t>
  </si>
  <si>
    <t>190.72082547842138</t>
  </si>
  <si>
    <t>185.43934578014006</t>
  </si>
  <si>
    <t>184.96102953158774</t>
  </si>
  <si>
    <t>188.92711707195429</t>
  </si>
  <si>
    <t>186.53551895388884</t>
  </si>
  <si>
    <t>189.74426546784753</t>
  </si>
  <si>
    <t>191.79704904572247</t>
  </si>
  <si>
    <t>193.4113879567888</t>
  </si>
  <si>
    <t>194.20858452442448</t>
  </si>
  <si>
    <t>195.10543451093955</t>
  </si>
  <si>
    <t>195.88272890362109</t>
  </si>
  <si>
    <t>196.74968134400746</t>
  </si>
  <si>
    <t>200.46663973996255</t>
  </si>
  <si>
    <t>203.03759939042556</t>
  </si>
  <si>
    <t>203.7650647224853</t>
  </si>
  <si>
    <t>203.884641848521</t>
  </si>
  <si>
    <t>204.17362369472397</t>
  </si>
  <si>
    <t>205.66837731755163</t>
  </si>
  <si>
    <t>206.59514194192417</t>
  </si>
  <si>
    <t>206.50543703386805</t>
  </si>
  <si>
    <t>208.28919201225955</t>
  </si>
  <si>
    <t>209.0266039161763</t>
  </si>
  <si>
    <t>208.7176834958664</t>
  </si>
  <si>
    <t>206.01715234686364</t>
  </si>
  <si>
    <t>186.43584666308737</t>
  </si>
  <si>
    <t>188.7278123162444</t>
  </si>
  <si>
    <t>186.9739730529473</t>
  </si>
  <si>
    <t>189.40545225708624</t>
  </si>
  <si>
    <t>188.95700700197816</t>
  </si>
  <si>
    <t>192.9231026937015</t>
  </si>
  <si>
    <t>192.51453527472532</t>
  </si>
  <si>
    <t>190.37204148334752</t>
  </si>
  <si>
    <t>189.54587171810354</t>
  </si>
  <si>
    <t>192.7111123466124</t>
  </si>
  <si>
    <t>194.2288556146793</t>
  </si>
  <si>
    <t>193.89934470412823</t>
  </si>
  <si>
    <t>192.44152001085433</t>
  </si>
  <si>
    <t>189.6557085896509</t>
  </si>
  <si>
    <t>194.45850177500984</t>
  </si>
  <si>
    <t>201.44801722928196</t>
  </si>
  <si>
    <t>204.46350140995156</t>
  </si>
  <si>
    <t>204.1539766373184</t>
  </si>
  <si>
    <t>201.28825891417335</t>
  </si>
  <si>
    <t>204.95276894377014</t>
  </si>
  <si>
    <t>205.45200851059556</t>
  </si>
  <si>
    <t>204.67318085467275</t>
  </si>
  <si>
    <t>202.81596621045472</t>
  </si>
  <si>
    <t>201.69765194366437</t>
  </si>
  <si>
    <t>204.54338261598525</t>
  </si>
  <si>
    <t>205.292265355605</t>
  </si>
  <si>
    <t>204.57334955903906</t>
  </si>
  <si>
    <t>208.74707753648462</t>
  </si>
  <si>
    <t>212.22185949044663</t>
  </si>
  <si>
    <t>216.85492446931852</t>
  </si>
  <si>
    <t>231.07361431938975</t>
  </si>
  <si>
    <t>232.19192333257328</t>
  </si>
  <si>
    <t>235.64675149172334</t>
  </si>
  <si>
    <t>236.96479447294408</t>
  </si>
  <si>
    <t>235.54690695364897</t>
  </si>
  <si>
    <t>237.6537494436741</t>
  </si>
  <si>
    <t>244.51347230983512</t>
  </si>
  <si>
    <t>243.46503788523816</t>
  </si>
  <si>
    <t>244.70318829994855</t>
  </si>
  <si>
    <t>244.6532528765334</t>
  </si>
  <si>
    <t>243.99424563951519</t>
  </si>
  <si>
    <t>244.82301127969933</t>
  </si>
  <si>
    <t>246.30079094474632</t>
  </si>
  <si>
    <t>243.7945527121008</t>
  </si>
  <si>
    <t>249.3362499582597</t>
  </si>
  <si>
    <t>246.6902008547458</t>
  </si>
  <si>
    <t>245.29229964363037</t>
  </si>
  <si>
    <t>247.51895663117222</t>
  </si>
  <si>
    <t>245.32224993594198</t>
  </si>
  <si>
    <t>247.40912673768244</t>
  </si>
  <si>
    <t>250.46453610598257</t>
  </si>
  <si>
    <t>253.1704979891032</t>
  </si>
  <si>
    <t>251.7026935607354</t>
  </si>
  <si>
    <t>257.3442382342986</t>
  </si>
  <si>
    <t>255.48702406884655</t>
  </si>
  <si>
    <t>258.2428939561608</t>
  </si>
  <si>
    <t>261.9373313863944</t>
  </si>
  <si>
    <t>265.72168134931667</t>
  </si>
  <si>
    <t>267.3991451532781</t>
  </si>
  <si>
    <t>265.08265661426515</t>
  </si>
  <si>
    <t>267.0197476368402</t>
  </si>
  <si>
    <t>272.2718510183365</t>
  </si>
  <si>
    <t>262.8060611931096</t>
  </si>
  <si>
    <t>267.5389426915581</t>
  </si>
  <si>
    <t>273.4900093867287</t>
  </si>
  <si>
    <t>273.43010806220224</t>
  </si>
  <si>
    <t>271.8524860209626</t>
  </si>
  <si>
    <t>272.90090318772144</t>
  </si>
  <si>
    <t>274.46856361465655</t>
  </si>
  <si>
    <t>278.8420020985563</t>
  </si>
  <si>
    <t>279.42999267578125</t>
  </si>
  <si>
    <t>277.95001220703125</t>
  </si>
  <si>
    <t>281.0</t>
  </si>
  <si>
    <t>close</t>
  </si>
  <si>
    <t>51.70301055908203</t>
  </si>
  <si>
    <t>51.603511810302734</t>
  </si>
  <si>
    <t>51.232723236083984</t>
  </si>
  <si>
    <t>51.57638931274414</t>
  </si>
  <si>
    <t>52.44458770751953</t>
  </si>
  <si>
    <t>52.598323822021484</t>
  </si>
  <si>
    <t>53.07765579223633</t>
  </si>
  <si>
    <t>54.108642578125</t>
  </si>
  <si>
    <t>54.55177688598633</t>
  </si>
  <si>
    <t>54.506561279296875</t>
  </si>
  <si>
    <t>54.92256164550781</t>
  </si>
  <si>
    <t>54.46133804321289</t>
  </si>
  <si>
    <t>54.352821350097656</t>
  </si>
  <si>
    <t>55.944515228271484</t>
  </si>
  <si>
    <t>59.00129318237305</t>
  </si>
  <si>
    <t>60.74673080444336</t>
  </si>
  <si>
    <t>58.96512222290039</t>
  </si>
  <si>
    <t>57.264888763427734</t>
  </si>
  <si>
    <t>57.002628326416016</t>
  </si>
  <si>
    <t>56.496185302734375</t>
  </si>
  <si>
    <t>56.60470962524414</t>
  </si>
  <si>
    <t>57.454803466796875</t>
  </si>
  <si>
    <t>57.08402633666992</t>
  </si>
  <si>
    <t>57.789432525634766</t>
  </si>
  <si>
    <t>57.72613525390625</t>
  </si>
  <si>
    <t>57.20159149169922</t>
  </si>
  <si>
    <t>57.93739318847656</t>
  </si>
  <si>
    <t>59.136470794677734</t>
  </si>
  <si>
    <t>59.463497161865234</t>
  </si>
  <si>
    <t>60.18112564086914</t>
  </si>
  <si>
    <t>60.344642639160156</t>
  </si>
  <si>
    <t>59.935855865478516</t>
  </si>
  <si>
    <t>59.19097137451172</t>
  </si>
  <si>
    <t>59.75416946411133</t>
  </si>
  <si>
    <t>59.7905158996582</t>
  </si>
  <si>
    <t>59.39082717895508</t>
  </si>
  <si>
    <t>59.2908935546875</t>
  </si>
  <si>
    <t>58.35525131225586</t>
  </si>
  <si>
    <t>58.46425247192383</t>
  </si>
  <si>
    <t>58.82762145996094</t>
  </si>
  <si>
    <t>58.582340240478516</t>
  </si>
  <si>
    <t>58.90028381347656</t>
  </si>
  <si>
    <t>59.690589904785156</t>
  </si>
  <si>
    <t>59.8177604675293</t>
  </si>
  <si>
    <t>61.134925842285156</t>
  </si>
  <si>
    <t>60.20838165283203</t>
  </si>
  <si>
    <t>61.38929748535156</t>
  </si>
  <si>
    <t>62.40668487548828</t>
  </si>
  <si>
    <t>61.58005142211914</t>
  </si>
  <si>
    <t>64.51415252685547</t>
  </si>
  <si>
    <t>64.37791442871094</t>
  </si>
  <si>
    <t>65.8041000366211</t>
  </si>
  <si>
    <t>65.12279510498047</t>
  </si>
  <si>
    <t>65.1772689819336</t>
  </si>
  <si>
    <t>65.67691802978516</t>
  </si>
  <si>
    <t>64.80484771728516</t>
  </si>
  <si>
    <t>63.93280792236328</t>
  </si>
  <si>
    <t>63.814697265625</t>
  </si>
  <si>
    <t>64.99561309814453</t>
  </si>
  <si>
    <t>65.0864486694336</t>
  </si>
  <si>
    <t>65.20455169677734</t>
  </si>
  <si>
    <t>64.85028076171875</t>
  </si>
  <si>
    <t>65.87675476074219</t>
  </si>
  <si>
    <t>67.12125396728516</t>
  </si>
  <si>
    <t>66.25830078125</t>
  </si>
  <si>
    <t>67.07584381103516</t>
  </si>
  <si>
    <t>67.966064453125</t>
  </si>
  <si>
    <t>67.03041076660156</t>
  </si>
  <si>
    <t>66.34002685546875</t>
  </si>
  <si>
    <t>65.6314926147461</t>
  </si>
  <si>
    <t>65.29537963867188</t>
  </si>
  <si>
    <t>66.2401123046875</t>
  </si>
  <si>
    <t>66.4127197265625</t>
  </si>
  <si>
    <t>66.56714630126953</t>
  </si>
  <si>
    <t>66.65796661376953</t>
  </si>
  <si>
    <t>59.681495666503906</t>
  </si>
  <si>
    <t>58.63685989379883</t>
  </si>
  <si>
    <t>58.75494384765625</t>
  </si>
  <si>
    <t>58.2189826965332</t>
  </si>
  <si>
    <t>58.082733154296875</t>
  </si>
  <si>
    <t>58.845787048339844</t>
  </si>
  <si>
    <t>59.6360969543457</t>
  </si>
  <si>
    <t>58.69135284423828</t>
  </si>
  <si>
    <t>58.891197204589844</t>
  </si>
  <si>
    <t>59.20005798339844</t>
  </si>
  <si>
    <t>59.60884094238281</t>
  </si>
  <si>
    <t>59.590667724609375</t>
  </si>
  <si>
    <t>59.381744384765625</t>
  </si>
  <si>
    <t>50.397708892822266</t>
  </si>
  <si>
    <t>51.28794479370117</t>
  </si>
  <si>
    <t>51.051761627197266</t>
  </si>
  <si>
    <t>51.60588836669922</t>
  </si>
  <si>
    <t>51.87975311279297</t>
  </si>
  <si>
    <t>52.26316452026367</t>
  </si>
  <si>
    <t>52.327064514160156</t>
  </si>
  <si>
    <t>52.10797119140625</t>
  </si>
  <si>
    <t>52.41835021972656</t>
  </si>
  <si>
    <t>53.039119720458984</t>
  </si>
  <si>
    <t>53.54121398925781</t>
  </si>
  <si>
    <t>53.6963996887207</t>
  </si>
  <si>
    <t>54.171119689941406</t>
  </si>
  <si>
    <t>54.48149871826172</t>
  </si>
  <si>
    <t>54.39933395385742</t>
  </si>
  <si>
    <t>54.463233947753906</t>
  </si>
  <si>
    <t>53.79682540893555</t>
  </si>
  <si>
    <t>53.58686447143555</t>
  </si>
  <si>
    <t>53.95201873779297</t>
  </si>
  <si>
    <t>53.45906448364258</t>
  </si>
  <si>
    <t>53.449920654296875</t>
  </si>
  <si>
    <t>52.728736877441406</t>
  </si>
  <si>
    <t>52.171875</t>
  </si>
  <si>
    <t>52.21751022338867</t>
  </si>
  <si>
    <t>52.54616165161133</t>
  </si>
  <si>
    <t>52.95695877075195</t>
  </si>
  <si>
    <t>51.81584167480469</t>
  </si>
  <si>
    <t>51.39590835571289</t>
  </si>
  <si>
    <t>51.29549789428711</t>
  </si>
  <si>
    <t>51.021636962890625</t>
  </si>
  <si>
    <t>50.61083221435547</t>
  </si>
  <si>
    <t>51.45981216430664</t>
  </si>
  <si>
    <t>50.48302459716797</t>
  </si>
  <si>
    <t>50.492149353027344</t>
  </si>
  <si>
    <t>50.55604934692383</t>
  </si>
  <si>
    <t>51.697174072265625</t>
  </si>
  <si>
    <t>51.13117599487305</t>
  </si>
  <si>
    <t>51.82497787475586</t>
  </si>
  <si>
    <t>52.080589294433594</t>
  </si>
  <si>
    <t>52.400115966796875</t>
  </si>
  <si>
    <t>52.564422607421875</t>
  </si>
  <si>
    <t>52.299686431884766</t>
  </si>
  <si>
    <t>52.75613021850586</t>
  </si>
  <si>
    <t>52.34532165527344</t>
  </si>
  <si>
    <t>52.144500732421875</t>
  </si>
  <si>
    <t>51.6241455078125</t>
  </si>
  <si>
    <t>51.368534088134766</t>
  </si>
  <si>
    <t>51.04901123046875</t>
  </si>
  <si>
    <t>50.36434555053711</t>
  </si>
  <si>
    <t>51.761070251464844</t>
  </si>
  <si>
    <t>51.23159408569336</t>
  </si>
  <si>
    <t>52.90220260620117</t>
  </si>
  <si>
    <t>50.574310302734375</t>
  </si>
  <si>
    <t>51.03076171875</t>
  </si>
  <si>
    <t>50.711246490478516</t>
  </si>
  <si>
    <t>50.05396270751953</t>
  </si>
  <si>
    <t>50.099605560302734</t>
  </si>
  <si>
    <t>50.35521697998047</t>
  </si>
  <si>
    <t>50.373477935791016</t>
  </si>
  <si>
    <t>50.98511505126953</t>
  </si>
  <si>
    <t>50.382049560546875</t>
  </si>
  <si>
    <t>49.987369537353516</t>
  </si>
  <si>
    <t>49.500892639160156</t>
  </si>
  <si>
    <t>48.18833923339844</t>
  </si>
  <si>
    <t>45.471439361572266</t>
  </si>
  <si>
    <t>46.37096405029297</t>
  </si>
  <si>
    <t>47.40814971923828</t>
  </si>
  <si>
    <t>48.16080856323242</t>
  </si>
  <si>
    <t>47.67433547973633</t>
  </si>
  <si>
    <t>46.58206558227539</t>
  </si>
  <si>
    <t>47.38978576660156</t>
  </si>
  <si>
    <t>46.967567443847656</t>
  </si>
  <si>
    <t>46.26997375488281</t>
  </si>
  <si>
    <t>46.554527282714844</t>
  </si>
  <si>
    <t>47.252105712890625</t>
  </si>
  <si>
    <t>46.76564407348633</t>
  </si>
  <si>
    <t>46.71974182128906</t>
  </si>
  <si>
    <t>47.041011810302734</t>
  </si>
  <si>
    <t>46.8115348815918</t>
  </si>
  <si>
    <t>46.1414794921875</t>
  </si>
  <si>
    <t>45.700904846191406</t>
  </si>
  <si>
    <t>45.65501022338867</t>
  </si>
  <si>
    <t>47.4724006652832</t>
  </si>
  <si>
    <t>45.3704719543457</t>
  </si>
  <si>
    <t>46.46274185180664</t>
  </si>
  <si>
    <t>46.77482223510742</t>
  </si>
  <si>
    <t>48.33518981933594</t>
  </si>
  <si>
    <t>48.57383728027344</t>
  </si>
  <si>
    <t>49.62940216064453</t>
  </si>
  <si>
    <t>49.48252868652344</t>
  </si>
  <si>
    <t>49.840511322021484</t>
  </si>
  <si>
    <t>50.06997299194336</t>
  </si>
  <si>
    <t>50.04243469238281</t>
  </si>
  <si>
    <t>50.712486267089844</t>
  </si>
  <si>
    <t>51.703800201416016</t>
  </si>
  <si>
    <t>51.859832763671875</t>
  </si>
  <si>
    <t>53.135677337646484</t>
  </si>
  <si>
    <t>51.823116302490234</t>
  </si>
  <si>
    <t>51.59364700317383</t>
  </si>
  <si>
    <t>50.94196319580078</t>
  </si>
  <si>
    <t>51.6303596496582</t>
  </si>
  <si>
    <t>51.62118911743164</t>
  </si>
  <si>
    <t>52.695091247558594</t>
  </si>
  <si>
    <t>52.96127700805664</t>
  </si>
  <si>
    <t>52.603309631347656</t>
  </si>
  <si>
    <t>52.8786735534668</t>
  </si>
  <si>
    <t>53.43858337402344</t>
  </si>
  <si>
    <t>53.75065994262695</t>
  </si>
  <si>
    <t>53.72311019897461</t>
  </si>
  <si>
    <t>53.67721939086914</t>
  </si>
  <si>
    <t>53.56707000732422</t>
  </si>
  <si>
    <t>53.209102630615234</t>
  </si>
  <si>
    <t>53.14485549926758</t>
  </si>
  <si>
    <t>53.57625198364258</t>
  </si>
  <si>
    <t>52.649208068847656</t>
  </si>
  <si>
    <t>52.61248779296875</t>
  </si>
  <si>
    <t>52.71344757080078</t>
  </si>
  <si>
    <t>53.128665924072266</t>
  </si>
  <si>
    <t>53.6453742980957</t>
  </si>
  <si>
    <t>53.737648010253906</t>
  </si>
  <si>
    <t>54.54961395263672</t>
  </si>
  <si>
    <t>53.93142318725586</t>
  </si>
  <si>
    <t>54.52193069458008</t>
  </si>
  <si>
    <t>54.9371452331543</t>
  </si>
  <si>
    <t>55.38005065917969</t>
  </si>
  <si>
    <t>54.96482849121094</t>
  </si>
  <si>
    <t>55.2969970703125</t>
  </si>
  <si>
    <t>55.26008605957031</t>
  </si>
  <si>
    <t>53.811458587646484</t>
  </si>
  <si>
    <t>53.331661224365234</t>
  </si>
  <si>
    <t>52.15983963012695</t>
  </si>
  <si>
    <t>52.05833435058594</t>
  </si>
  <si>
    <t>50.80348205566406</t>
  </si>
  <si>
    <t>51.37556076049805</t>
  </si>
  <si>
    <t>51.03415298461914</t>
  </si>
  <si>
    <t>51.357093811035156</t>
  </si>
  <si>
    <t>51.403221130371094</t>
  </si>
  <si>
    <t>51.79076385498047</t>
  </si>
  <si>
    <t>50.92341995239258</t>
  </si>
  <si>
    <t>49.82543182373047</t>
  </si>
  <si>
    <t>48.81968688964844</t>
  </si>
  <si>
    <t>49.4009895324707</t>
  </si>
  <si>
    <t>49.751609802246094</t>
  </si>
  <si>
    <t>50.28676986694336</t>
  </si>
  <si>
    <t>50.16681671142578</t>
  </si>
  <si>
    <t>49.53939437866211</t>
  </si>
  <si>
    <t>48.17381286621094</t>
  </si>
  <si>
    <t>48.38602828979492</t>
  </si>
  <si>
    <t>47.42642593383789</t>
  </si>
  <si>
    <t>47.85085678100586</t>
  </si>
  <si>
    <t>48.09075927734375</t>
  </si>
  <si>
    <t>48.275291442871094</t>
  </si>
  <si>
    <t>49.022682189941406</t>
  </si>
  <si>
    <t>49.013458251953125</t>
  </si>
  <si>
    <t>49.98228073120117</t>
  </si>
  <si>
    <t>49.17031478881836</t>
  </si>
  <si>
    <t>49.5117073059082</t>
  </si>
  <si>
    <t>49.60398864746094</t>
  </si>
  <si>
    <t>49.86233139038086</t>
  </si>
  <si>
    <t>53.11943817138672</t>
  </si>
  <si>
    <t>54.12516784667969</t>
  </si>
  <si>
    <t>54.45735168457031</t>
  </si>
  <si>
    <t>51.901485443115234</t>
  </si>
  <si>
    <t>52.80572509765625</t>
  </si>
  <si>
    <t>52.6396369934082</t>
  </si>
  <si>
    <t>53.35011291503906</t>
  </si>
  <si>
    <t>52.98103332519531</t>
  </si>
  <si>
    <t>52.63042068481445</t>
  </si>
  <si>
    <t>53.03854751586914</t>
  </si>
  <si>
    <t>53.5579833984375</t>
  </si>
  <si>
    <t>52.982887268066406</t>
  </si>
  <si>
    <t>53.68783950805664</t>
  </si>
  <si>
    <t>54.75455093383789</t>
  </si>
  <si>
    <t>54.95861053466797</t>
  </si>
  <si>
    <t>54.91223907470703</t>
  </si>
  <si>
    <t>54.63396453857422</t>
  </si>
  <si>
    <t>54.967891693115234</t>
  </si>
  <si>
    <t>53.78988265991211</t>
  </si>
  <si>
    <t>53.6043586730957</t>
  </si>
  <si>
    <t>53.24260711669922</t>
  </si>
  <si>
    <t>52.78810501098633</t>
  </si>
  <si>
    <t>53.17768096923828</t>
  </si>
  <si>
    <t>53.103477478027344</t>
  </si>
  <si>
    <t>53.27043151855469</t>
  </si>
  <si>
    <t>53.66001510620117</t>
  </si>
  <si>
    <t>53.891910552978516</t>
  </si>
  <si>
    <t>53.752777099609375</t>
  </si>
  <si>
    <t>54.54121017456055</t>
  </si>
  <si>
    <t>55.98823165893555</t>
  </si>
  <si>
    <t>54.810203552246094</t>
  </si>
  <si>
    <t>54.52265930175781</t>
  </si>
  <si>
    <t>53.14985275268555</t>
  </si>
  <si>
    <t>51.944007873535156</t>
  </si>
  <si>
    <t>52.25939178466797</t>
  </si>
  <si>
    <t>52.12024688720703</t>
  </si>
  <si>
    <t>52.28720474243164</t>
  </si>
  <si>
    <t>52.26865768432617</t>
  </si>
  <si>
    <t>51.452392578125</t>
  </si>
  <si>
    <t>51.916175842285156</t>
  </si>
  <si>
    <t>52.18517303466797</t>
  </si>
  <si>
    <t>52.76954650878906</t>
  </si>
  <si>
    <t>53.6321907043457</t>
  </si>
  <si>
    <t>54.71744918823242</t>
  </si>
  <si>
    <t>53.96611404418945</t>
  </si>
  <si>
    <t>55.20906066894531</t>
  </si>
  <si>
    <t>54.726722717285156</t>
  </si>
  <si>
    <t>54.33715057373047</t>
  </si>
  <si>
    <t>54.46700668334961</t>
  </si>
  <si>
    <t>55.10702896118164</t>
  </si>
  <si>
    <t>55.83053207397461</t>
  </si>
  <si>
    <t>55.153411865234375</t>
  </si>
  <si>
    <t>55.56153869628906</t>
  </si>
  <si>
    <t>55.34819793701172</t>
  </si>
  <si>
    <t>55.6728515625</t>
  </si>
  <si>
    <t>56.06241989135742</t>
  </si>
  <si>
    <t>56.322147369384766</t>
  </si>
  <si>
    <t>56.73027420043945</t>
  </si>
  <si>
    <t>56.53548812866211</t>
  </si>
  <si>
    <t>52.54692459106445</t>
  </si>
  <si>
    <t>52.407798767089844</t>
  </si>
  <si>
    <t>51.758506774902344</t>
  </si>
  <si>
    <t>52.0645866394043</t>
  </si>
  <si>
    <t>51.61009216308594</t>
  </si>
  <si>
    <t>51.971839904785156</t>
  </si>
  <si>
    <t>52.32430648803711</t>
  </si>
  <si>
    <t>52.38924026489258</t>
  </si>
  <si>
    <t>52.723175048828125</t>
  </si>
  <si>
    <t>53.38174819946289</t>
  </si>
  <si>
    <t>53.622920989990234</t>
  </si>
  <si>
    <t>53.27970886230469</t>
  </si>
  <si>
    <t>53.882633209228516</t>
  </si>
  <si>
    <t>53.36049270629883</t>
  </si>
  <si>
    <t>53.05281066894531</t>
  </si>
  <si>
    <t>52.99687194824219</t>
  </si>
  <si>
    <t>53.7241325378418</t>
  </si>
  <si>
    <t>53.53764724731445</t>
  </si>
  <si>
    <t>54.199649810791016</t>
  </si>
  <si>
    <t>54.28355407714844</t>
  </si>
  <si>
    <t>54.48868942260742</t>
  </si>
  <si>
    <t>55.0667610168457</t>
  </si>
  <si>
    <t>55.16931915283203</t>
  </si>
  <si>
    <t>55.52362823486328</t>
  </si>
  <si>
    <t>55.51430892944336</t>
  </si>
  <si>
    <t>55.81267166137695</t>
  </si>
  <si>
    <t>55.83131790161133</t>
  </si>
  <si>
    <t>56.15765380859375</t>
  </si>
  <si>
    <t>56.409400939941406</t>
  </si>
  <si>
    <t>55.75673294067383</t>
  </si>
  <si>
    <t>55.21595001220703</t>
  </si>
  <si>
    <t>55.55160903930664</t>
  </si>
  <si>
    <t>54.99217224121094</t>
  </si>
  <si>
    <t>54.76841354370117</t>
  </si>
  <si>
    <t>54.414093017578125</t>
  </si>
  <si>
    <t>55.803340911865234</t>
  </si>
  <si>
    <t>57.60287094116211</t>
  </si>
  <si>
    <t>58.11566925048828</t>
  </si>
  <si>
    <t>59.747352600097656</t>
  </si>
  <si>
    <t>56.42804718017578</t>
  </si>
  <si>
    <t>57.83595275878906</t>
  </si>
  <si>
    <t>58.954811096191406</t>
  </si>
  <si>
    <t>59.234527587890625</t>
  </si>
  <si>
    <t>59.29979705810547</t>
  </si>
  <si>
    <t>59.588836669921875</t>
  </si>
  <si>
    <t>59.06670379638672</t>
  </si>
  <si>
    <t>60.14826965332031</t>
  </si>
  <si>
    <t>59.9338264465332</t>
  </si>
  <si>
    <t>59.6913948059082</t>
  </si>
  <si>
    <t>60.07368850708008</t>
  </si>
  <si>
    <t>60.69837951660156</t>
  </si>
  <si>
    <t>60.418663024902344</t>
  </si>
  <si>
    <t>61.4256477355957</t>
  </si>
  <si>
    <t>61.080657958984375</t>
  </si>
  <si>
    <t>61.65872573852539</t>
  </si>
  <si>
    <t>61.434967041015625</t>
  </si>
  <si>
    <t>61.472259521484375</t>
  </si>
  <si>
    <t>61.49090576171875</t>
  </si>
  <si>
    <t>60.726356506347656</t>
  </si>
  <si>
    <t>61.257808685302734</t>
  </si>
  <si>
    <t>64.22279357910156</t>
  </si>
  <si>
    <t>65.12721252441406</t>
  </si>
  <si>
    <t>64.6889877319336</t>
  </si>
  <si>
    <t>64.14820861816406</t>
  </si>
  <si>
    <t>64.42793273925781</t>
  </si>
  <si>
    <t>65.79854583740234</t>
  </si>
  <si>
    <t>65.89176177978516</t>
  </si>
  <si>
    <t>65.42559051513672</t>
  </si>
  <si>
    <t>65.74259948730469</t>
  </si>
  <si>
    <t>65.6586685180664</t>
  </si>
  <si>
    <t>65.82652282714844</t>
  </si>
  <si>
    <t>64.14968872070312</t>
  </si>
  <si>
    <t>65.17076110839844</t>
  </si>
  <si>
    <t>65.63915252685547</t>
  </si>
  <si>
    <t>65.36748504638672</t>
  </si>
  <si>
    <t>63.06302261352539</t>
  </si>
  <si>
    <t>63.700050354003906</t>
  </si>
  <si>
    <t>64.11223602294922</t>
  </si>
  <si>
    <t>64.66490936279297</t>
  </si>
  <si>
    <t>63.606380462646484</t>
  </si>
  <si>
    <t>62.9693603515625</t>
  </si>
  <si>
    <t>62.47289276123047</t>
  </si>
  <si>
    <t>62.875694274902344</t>
  </si>
  <si>
    <t>62.81949234008789</t>
  </si>
  <si>
    <t>63.203556060791016</t>
  </si>
  <si>
    <t>63.32533645629883</t>
  </si>
  <si>
    <t>61.489280700683594</t>
  </si>
  <si>
    <t>60.6274528503418</t>
  </si>
  <si>
    <t>60.767982482910156</t>
  </si>
  <si>
    <t>60.85227584838867</t>
  </si>
  <si>
    <t>60.38389587402344</t>
  </si>
  <si>
    <t>59.70006561279297</t>
  </si>
  <si>
    <t>59.43776321411133</t>
  </si>
  <si>
    <t>59.76564025878906</t>
  </si>
  <si>
    <t>59.93425750732422</t>
  </si>
  <si>
    <t>59.25041198730469</t>
  </si>
  <si>
    <t>59.56892013549805</t>
  </si>
  <si>
    <t>60.42136764526367</t>
  </si>
  <si>
    <t>60.64619445800781</t>
  </si>
  <si>
    <t>60.14970016479492</t>
  </si>
  <si>
    <t>60.69302749633789</t>
  </si>
  <si>
    <t>60.262123107910156</t>
  </si>
  <si>
    <t>60.06541442871094</t>
  </si>
  <si>
    <t>59.868682861328125</t>
  </si>
  <si>
    <t>59.88740158081055</t>
  </si>
  <si>
    <t>61.039642333984375</t>
  </si>
  <si>
    <t>60.02793884277344</t>
  </si>
  <si>
    <t>60.009193420410156</t>
  </si>
  <si>
    <t>59.812461853027344</t>
  </si>
  <si>
    <t>60.56189727783203</t>
  </si>
  <si>
    <t>60.121612548828125</t>
  </si>
  <si>
    <t>60.880374908447266</t>
  </si>
  <si>
    <t>60.440101623535156</t>
  </si>
  <si>
    <t>59.5595588684082</t>
  </si>
  <si>
    <t>59.69070053100586</t>
  </si>
  <si>
    <t>59.72816467285156</t>
  </si>
  <si>
    <t>60.07475662231445</t>
  </si>
  <si>
    <t>56.72113800048828</t>
  </si>
  <si>
    <t>56.04666519165039</t>
  </si>
  <si>
    <t>56.53379440307617</t>
  </si>
  <si>
    <t>55.99045944213867</t>
  </si>
  <si>
    <t>54.50101852416992</t>
  </si>
  <si>
    <t>53.91084671020508</t>
  </si>
  <si>
    <t>53.71412658691406</t>
  </si>
  <si>
    <t>53.7890739440918</t>
  </si>
  <si>
    <t>54.294918060302734</t>
  </si>
  <si>
    <t>54.25723648071289</t>
  </si>
  <si>
    <t>54.98268127441406</t>
  </si>
  <si>
    <t>55.887123107910156</t>
  </si>
  <si>
    <t>56.386444091796875</t>
  </si>
  <si>
    <t>55.17109680175781</t>
  </si>
  <si>
    <t>55.133419036865234</t>
  </si>
  <si>
    <t>54.41739273071289</t>
  </si>
  <si>
    <t>55.387786865234375</t>
  </si>
  <si>
    <t>55.14284133911133</t>
  </si>
  <si>
    <t>54.70945739746094</t>
  </si>
  <si>
    <t>54.86020278930664</t>
  </si>
  <si>
    <t>55.6139030456543</t>
  </si>
  <si>
    <t>57.102474212646484</t>
  </si>
  <si>
    <t>58.515655517578125</t>
  </si>
  <si>
    <t>57.922119140625</t>
  </si>
  <si>
    <t>56.11323165893555</t>
  </si>
  <si>
    <t>56.0755500793457</t>
  </si>
  <si>
    <t>56.461822509765625</t>
  </si>
  <si>
    <t>56.32050323486328</t>
  </si>
  <si>
    <t>56.848087310791016</t>
  </si>
  <si>
    <t>57.818485260009766</t>
  </si>
  <si>
    <t>58.62872314453125</t>
  </si>
  <si>
    <t>59.137474060058594</t>
  </si>
  <si>
    <t>59.014984130859375</t>
  </si>
  <si>
    <t>58.60988235473633</t>
  </si>
  <si>
    <t>58.70408630371094</t>
  </si>
  <si>
    <t>58.91135787963867</t>
  </si>
  <si>
    <t>58.69466018676758</t>
  </si>
  <si>
    <t>58.440284729003906</t>
  </si>
  <si>
    <t>58.05402374267578</t>
  </si>
  <si>
    <t>58.280128479003906</t>
  </si>
  <si>
    <t>58.11054229736328</t>
  </si>
  <si>
    <t>58.826568603515625</t>
  </si>
  <si>
    <t>58.45913314819336</t>
  </si>
  <si>
    <t>58.364925384521484</t>
  </si>
  <si>
    <t>58.74177169799805</t>
  </si>
  <si>
    <t>58.28955078125</t>
  </si>
  <si>
    <t>58.54393005371094</t>
  </si>
  <si>
    <t>59.59910583496094</t>
  </si>
  <si>
    <t>60.53182601928711</t>
  </si>
  <si>
    <t>60.39991760253906</t>
  </si>
  <si>
    <t>60.54124069213867</t>
  </si>
  <si>
    <t>61.5493278503418</t>
  </si>
  <si>
    <t>60.46587371826172</t>
  </si>
  <si>
    <t>59.627376556396484</t>
  </si>
  <si>
    <t>59.259944915771484</t>
  </si>
  <si>
    <t>59.96653366088867</t>
  </si>
  <si>
    <t>59.919437408447266</t>
  </si>
  <si>
    <t>65.68527221679688</t>
  </si>
  <si>
    <t>65.80775451660156</t>
  </si>
  <si>
    <t>64.4322280883789</t>
  </si>
  <si>
    <t>64.19670104980469</t>
  </si>
  <si>
    <t>63.78217697143555</t>
  </si>
  <si>
    <t>63.63142013549805</t>
  </si>
  <si>
    <t>63.07556915283203</t>
  </si>
  <si>
    <t>63.12267303466797</t>
  </si>
  <si>
    <t>64.26266479492188</t>
  </si>
  <si>
    <t>64.71488189697266</t>
  </si>
  <si>
    <t>65.2544937133789</t>
  </si>
  <si>
    <t>65.66155242919922</t>
  </si>
  <si>
    <t>66.07807922363281</t>
  </si>
  <si>
    <t>66.48515319824219</t>
  </si>
  <si>
    <t>67.08155822753906</t>
  </si>
  <si>
    <t>67.2803726196289</t>
  </si>
  <si>
    <t>68.08503723144531</t>
  </si>
  <si>
    <t>68.4163818359375</t>
  </si>
  <si>
    <t>68.35958862304688</t>
  </si>
  <si>
    <t>68.52051544189453</t>
  </si>
  <si>
    <t>67.80104064941406</t>
  </si>
  <si>
    <t>68.12290954589844</t>
  </si>
  <si>
    <t>68.17969512939453</t>
  </si>
  <si>
    <t>68.18917846679688</t>
  </si>
  <si>
    <t>69.06011199951172</t>
  </si>
  <si>
    <t>68.61518859863281</t>
  </si>
  <si>
    <t>67.99038696289062</t>
  </si>
  <si>
    <t>67.70635986328125</t>
  </si>
  <si>
    <t>66.95848846435547</t>
  </si>
  <si>
    <t>67.00585174560547</t>
  </si>
  <si>
    <t>67.6306381225586</t>
  </si>
  <si>
    <t>67.85783386230469</t>
  </si>
  <si>
    <t>67.21411895751953</t>
  </si>
  <si>
    <t>67.67796325683594</t>
  </si>
  <si>
    <t>67.47917175292969</t>
  </si>
  <si>
    <t>67.8199691772461</t>
  </si>
  <si>
    <t>67.507568359375</t>
  </si>
  <si>
    <t>66.94904327392578</t>
  </si>
  <si>
    <t>67.48863220214844</t>
  </si>
  <si>
    <t>67.75371551513672</t>
  </si>
  <si>
    <t>68.13238525390625</t>
  </si>
  <si>
    <t>67.57384490966797</t>
  </si>
  <si>
    <t>66.78810119628906</t>
  </si>
  <si>
    <t>65.5668716430664</t>
  </si>
  <si>
    <t>65.36809539794922</t>
  </si>
  <si>
    <t>65.34915924072266</t>
  </si>
  <si>
    <t>65.30181121826172</t>
  </si>
  <si>
    <t>65.7278060913086</t>
  </si>
  <si>
    <t>64.76221466064453</t>
  </si>
  <si>
    <t>64.48767852783203</t>
  </si>
  <si>
    <t>65.55741882324219</t>
  </si>
  <si>
    <t>64.98941040039062</t>
  </si>
  <si>
    <t>65.4154052734375</t>
  </si>
  <si>
    <t>65.9076919555664</t>
  </si>
  <si>
    <t>66.115966796875</t>
  </si>
  <si>
    <t>66.96796417236328</t>
  </si>
  <si>
    <t>67.15731811523438</t>
  </si>
  <si>
    <t>67.92411804199219</t>
  </si>
  <si>
    <t>68.96546936035156</t>
  </si>
  <si>
    <t>64.36460876464844</t>
  </si>
  <si>
    <t>65.24501037597656</t>
  </si>
  <si>
    <t>66.06863403320312</t>
  </si>
  <si>
    <t>65.27339935302734</t>
  </si>
  <si>
    <t>65.32075500488281</t>
  </si>
  <si>
    <t>65.68995666503906</t>
  </si>
  <si>
    <t>64.8947525024414</t>
  </si>
  <si>
    <t>64.17178344726562</t>
  </si>
  <si>
    <t>64.87572479248047</t>
  </si>
  <si>
    <t>64.6188735961914</t>
  </si>
  <si>
    <t>65.02791595458984</t>
  </si>
  <si>
    <t>65.53208923339844</t>
  </si>
  <si>
    <t>65.1420669555664</t>
  </si>
  <si>
    <t>64.3620376586914</t>
  </si>
  <si>
    <t>64.20983123779297</t>
  </si>
  <si>
    <t>65.06597137451172</t>
  </si>
  <si>
    <t>66.12187957763672</t>
  </si>
  <si>
    <t>66.20748901367188</t>
  </si>
  <si>
    <t>66.52139282226562</t>
  </si>
  <si>
    <t>66.63552856445312</t>
  </si>
  <si>
    <t>66.6545639038086</t>
  </si>
  <si>
    <t>66.58797454833984</t>
  </si>
  <si>
    <t>67.63435363769531</t>
  </si>
  <si>
    <t>68.45244598388672</t>
  </si>
  <si>
    <t>69.01368713378906</t>
  </si>
  <si>
    <t>69.74614715576172</t>
  </si>
  <si>
    <t>69.69857025146484</t>
  </si>
  <si>
    <t>69.89836883544922</t>
  </si>
  <si>
    <t>69.47980499267578</t>
  </si>
  <si>
    <t>71.49646759033203</t>
  </si>
  <si>
    <t>71.67720794677734</t>
  </si>
  <si>
    <t>72.45723724365234</t>
  </si>
  <si>
    <t>73.34191131591797</t>
  </si>
  <si>
    <t>75.06367492675781</t>
  </si>
  <si>
    <t>74.64512634277344</t>
  </si>
  <si>
    <t>74.56903076171875</t>
  </si>
  <si>
    <t>73.84606170654297</t>
  </si>
  <si>
    <t>74.6165771484375</t>
  </si>
  <si>
    <t>73.90313720703125</t>
  </si>
  <si>
    <t>73.26580810546875</t>
  </si>
  <si>
    <t>73.40849304199219</t>
  </si>
  <si>
    <t>73.33238220214844</t>
  </si>
  <si>
    <t>74.07437896728516</t>
  </si>
  <si>
    <t>73.99826049804688</t>
  </si>
  <si>
    <t>73.32289123535156</t>
  </si>
  <si>
    <t>72.33355712890625</t>
  </si>
  <si>
    <t>73.07556915283203</t>
  </si>
  <si>
    <t>72.70455932617188</t>
  </si>
  <si>
    <t>73.36094665527344</t>
  </si>
  <si>
    <t>73.80801391601562</t>
  </si>
  <si>
    <t>73.83656311035156</t>
  </si>
  <si>
    <t>73.7414321899414</t>
  </si>
  <si>
    <t>74.2551040649414</t>
  </si>
  <si>
    <t>74.2265853881836</t>
  </si>
  <si>
    <t>73.24679565429688</t>
  </si>
  <si>
    <t>73.4275131225586</t>
  </si>
  <si>
    <t>73.89363861083984</t>
  </si>
  <si>
    <t>73.87460327148438</t>
  </si>
  <si>
    <t>73.68435668945312</t>
  </si>
  <si>
    <t>73.61778259277344</t>
  </si>
  <si>
    <t>73.70338439941406</t>
  </si>
  <si>
    <t>68.97562408447266</t>
  </si>
  <si>
    <t>69.86981964111328</t>
  </si>
  <si>
    <t>71.42987060546875</t>
  </si>
  <si>
    <t>71.39183807373047</t>
  </si>
  <si>
    <t>70.77350616455078</t>
  </si>
  <si>
    <t>70.50717163085938</t>
  </si>
  <si>
    <t>69.08027648925781</t>
  </si>
  <si>
    <t>69.0232162475586</t>
  </si>
  <si>
    <t>70.03153228759766</t>
  </si>
  <si>
    <t>69.48673248291016</t>
  </si>
  <si>
    <t>69.57274627685547</t>
  </si>
  <si>
    <t>69.84037017822266</t>
  </si>
  <si>
    <t>70.19401550292969</t>
  </si>
  <si>
    <t>71.25495910644531</t>
  </si>
  <si>
    <t>70.64324951171875</t>
  </si>
  <si>
    <t>70.6336898803711</t>
  </si>
  <si>
    <t>70.9204330444336</t>
  </si>
  <si>
    <t>71.63727569580078</t>
  </si>
  <si>
    <t>72.23942565917969</t>
  </si>
  <si>
    <t>74.15104675292969</t>
  </si>
  <si>
    <t>74.16058349609375</t>
  </si>
  <si>
    <t>73.21434783935547</t>
  </si>
  <si>
    <t>74.22749328613281</t>
  </si>
  <si>
    <t>75.33621978759766</t>
  </si>
  <si>
    <t>76.31114959716797</t>
  </si>
  <si>
    <t>77.78306579589844</t>
  </si>
  <si>
    <t>77.30516815185547</t>
  </si>
  <si>
    <t>76.09130859375</t>
  </si>
  <si>
    <t>76.9897689819336</t>
  </si>
  <si>
    <t>75.72810363769531</t>
  </si>
  <si>
    <t>76.01483154296875</t>
  </si>
  <si>
    <t>75.9383773803711</t>
  </si>
  <si>
    <t>76.08175659179688</t>
  </si>
  <si>
    <t>73.90250396728516</t>
  </si>
  <si>
    <t>73.9598617553711</t>
  </si>
  <si>
    <t>73.78782653808594</t>
  </si>
  <si>
    <t>72.92760467529297</t>
  </si>
  <si>
    <t>72.79379272460938</t>
  </si>
  <si>
    <t>72.74600219726562</t>
  </si>
  <si>
    <t>73.55843353271484</t>
  </si>
  <si>
    <t>73.98855590820312</t>
  </si>
  <si>
    <t>73.14744567871094</t>
  </si>
  <si>
    <t>73.85474395751953</t>
  </si>
  <si>
    <t>73.8833999633789</t>
  </si>
  <si>
    <t>73.83562469482422</t>
  </si>
  <si>
    <t>72.7746810913086</t>
  </si>
  <si>
    <t>72.84159088134766</t>
  </si>
  <si>
    <t>73.16655731201172</t>
  </si>
  <si>
    <t>74.19881439208984</t>
  </si>
  <si>
    <t>74.29440307617188</t>
  </si>
  <si>
    <t>74.95391082763672</t>
  </si>
  <si>
    <t>75.3840103149414</t>
  </si>
  <si>
    <t>75.30756378173828</t>
  </si>
  <si>
    <t>75.50828552246094</t>
  </si>
  <si>
    <t>76.29199981689453</t>
  </si>
  <si>
    <t>75.55606079101562</t>
  </si>
  <si>
    <t>74.9347915649414</t>
  </si>
  <si>
    <t>75.1355209350586</t>
  </si>
  <si>
    <t>80.68870544433594</t>
  </si>
  <si>
    <t>79.3219223022461</t>
  </si>
  <si>
    <t>80.45932006835938</t>
  </si>
  <si>
    <t>81.97904968261719</t>
  </si>
  <si>
    <t>79.19766998291016</t>
  </si>
  <si>
    <t>79.44617462158203</t>
  </si>
  <si>
    <t>79.56086730957031</t>
  </si>
  <si>
    <t>78.84400177001953</t>
  </si>
  <si>
    <t>78.89201354980469</t>
  </si>
  <si>
    <t>79.40074157714844</t>
  </si>
  <si>
    <t>79.72709655761719</t>
  </si>
  <si>
    <t>80.62939453125</t>
  </si>
  <si>
    <t>80.84056091308594</t>
  </si>
  <si>
    <t>80.86935424804688</t>
  </si>
  <si>
    <t>81.5700454711914</t>
  </si>
  <si>
    <t>81.23410034179688</t>
  </si>
  <si>
    <t>81.3108901977539</t>
  </si>
  <si>
    <t>82.22278594970703</t>
  </si>
  <si>
    <t>81.8484115600586</t>
  </si>
  <si>
    <t>81.69483184814453</t>
  </si>
  <si>
    <t>81.28209686279297</t>
  </si>
  <si>
    <t>81.77162170410156</t>
  </si>
  <si>
    <t>81.8292236328125</t>
  </si>
  <si>
    <t>81.97321319580078</t>
  </si>
  <si>
    <t>80.96534729003906</t>
  </si>
  <si>
    <t>81.76203155517578</t>
  </si>
  <si>
    <t>82.32836151123047</t>
  </si>
  <si>
    <t>82.90428161621094</t>
  </si>
  <si>
    <t>82.97148132324219</t>
  </si>
  <si>
    <t>82.39555358886719</t>
  </si>
  <si>
    <t>80.56218719482422</t>
  </si>
  <si>
    <t>81.86762237548828</t>
  </si>
  <si>
    <t>82.26116180419922</t>
  </si>
  <si>
    <t>82.66431427001953</t>
  </si>
  <si>
    <t>82.1363754272461</t>
  </si>
  <si>
    <t>82.15556335449219</t>
  </si>
  <si>
    <t>82.31876373291016</t>
  </si>
  <si>
    <t>82.79869842529297</t>
  </si>
  <si>
    <t>81.29167938232422</t>
  </si>
  <si>
    <t>82.09798431396484</t>
  </si>
  <si>
    <t>82.9522933959961</t>
  </si>
  <si>
    <t>84.17131805419922</t>
  </si>
  <si>
    <t>84.65125274658203</t>
  </si>
  <si>
    <t>84.46888732910156</t>
  </si>
  <si>
    <t>83.60499572753906</t>
  </si>
  <si>
    <t>83.5473861694336</t>
  </si>
  <si>
    <t>84.25770568847656</t>
  </si>
  <si>
    <t>84.33448028564453</t>
  </si>
  <si>
    <t>85.1695785522461</t>
  </si>
  <si>
    <t>85.22718048095703</t>
  </si>
  <si>
    <t>85.12158966064453</t>
  </si>
  <si>
    <t>83.99853515625</t>
  </si>
  <si>
    <t>96.32331085205078</t>
  </si>
  <si>
    <t>96.19853973388672</t>
  </si>
  <si>
    <t>97.54234313964844</t>
  </si>
  <si>
    <t>98.67501831054688</t>
  </si>
  <si>
    <t>98.69420623779297</t>
  </si>
  <si>
    <t>96.63047790527344</t>
  </si>
  <si>
    <t>96.74565887451172</t>
  </si>
  <si>
    <t>95.65139770507812</t>
  </si>
  <si>
    <t>93.07894134521484</t>
  </si>
  <si>
    <t>89.58499145507812</t>
  </si>
  <si>
    <t>91.2359848022461</t>
  </si>
  <si>
    <t>89.20317077636719</t>
  </si>
  <si>
    <t>85.99498748779297</t>
  </si>
  <si>
    <t>87.71949768066406</t>
  </si>
  <si>
    <t>88.37461853027344</t>
  </si>
  <si>
    <t>88.17230224609375</t>
  </si>
  <si>
    <t>90.05098724365234</t>
  </si>
  <si>
    <t>90.74464416503906</t>
  </si>
  <si>
    <t>90.37854766845703</t>
  </si>
  <si>
    <t>89.43438720703125</t>
  </si>
  <si>
    <t>89.79084014892578</t>
  </si>
  <si>
    <t>90.3496322631836</t>
  </si>
  <si>
    <t>91.92964172363281</t>
  </si>
  <si>
    <t>92.87379455566406</t>
  </si>
  <si>
    <t>91.78512573242188</t>
  </si>
  <si>
    <t>90.52305603027344</t>
  </si>
  <si>
    <t>91.44792175292969</t>
  </si>
  <si>
    <t>91.94891357421875</t>
  </si>
  <si>
    <t>92.66183471679688</t>
  </si>
  <si>
    <t>93.11465454101562</t>
  </si>
  <si>
    <t>94.03953552246094</t>
  </si>
  <si>
    <t>96.03380584716797</t>
  </si>
  <si>
    <t>95.8989486694336</t>
  </si>
  <si>
    <t>95.27271270751953</t>
  </si>
  <si>
    <t>94.98367309570312</t>
  </si>
  <si>
    <t>94.52125549316406</t>
  </si>
  <si>
    <t>94.59833526611328</t>
  </si>
  <si>
    <t>94.17440795898438</t>
  </si>
  <si>
    <t>94.58869171142578</t>
  </si>
  <si>
    <t>94.73320007324219</t>
  </si>
  <si>
    <t>92.95088958740234</t>
  </si>
  <si>
    <t>91.97782897949219</t>
  </si>
  <si>
    <t>94.67539978027344</t>
  </si>
  <si>
    <t>93.72160339355469</t>
  </si>
  <si>
    <t>92.7292709350586</t>
  </si>
  <si>
    <t>94.86808776855469</t>
  </si>
  <si>
    <t>92.29574584960938</t>
  </si>
  <si>
    <t>93.37478637695312</t>
  </si>
  <si>
    <t>92.33428192138672</t>
  </si>
  <si>
    <t>91.72732543945312</t>
  </si>
  <si>
    <t>90.19548797607422</t>
  </si>
  <si>
    <t>91.18781280517578</t>
  </si>
  <si>
    <t>93.12428283691406</t>
  </si>
  <si>
    <t>92.91233825683594</t>
  </si>
  <si>
    <t>94.89698028564453</t>
  </si>
  <si>
    <t>95.23418426513672</t>
  </si>
  <si>
    <t>96.05308532714844</t>
  </si>
  <si>
    <t>97.03577423095703</t>
  </si>
  <si>
    <t>97.46932983398438</t>
  </si>
  <si>
    <t>96.69857788085938</t>
  </si>
  <si>
    <t>95.1860122680664</t>
  </si>
  <si>
    <t>94.35746765136719</t>
  </si>
  <si>
    <t>93.0279312133789</t>
  </si>
  <si>
    <t>92.92196655273438</t>
  </si>
  <si>
    <t>93.64451599121094</t>
  </si>
  <si>
    <t>90.93732452392578</t>
  </si>
  <si>
    <t>91.17817687988281</t>
  </si>
  <si>
    <t>91.64061737060547</t>
  </si>
  <si>
    <t>92.31501770019531</t>
  </si>
  <si>
    <t>93.43258666992188</t>
  </si>
  <si>
    <t>94.14551544189453</t>
  </si>
  <si>
    <t>94.27076721191406</t>
  </si>
  <si>
    <t>94.25150299072266</t>
  </si>
  <si>
    <t>94.90898132324219</t>
  </si>
  <si>
    <t>97.72259521484375</t>
  </si>
  <si>
    <t>98.61212158203125</t>
  </si>
  <si>
    <t>98.7668228149414</t>
  </si>
  <si>
    <t>97.82894897460938</t>
  </si>
  <si>
    <t>98.9988784790039</t>
  </si>
  <si>
    <t>98.07067108154297</t>
  </si>
  <si>
    <t>98.2640380859375</t>
  </si>
  <si>
    <t>99.4436264038086</t>
  </si>
  <si>
    <t>98.66046142578125</t>
  </si>
  <si>
    <t>99.31794738769531</t>
  </si>
  <si>
    <t>99.71437072753906</t>
  </si>
  <si>
    <t>99.70469665527344</t>
  </si>
  <si>
    <t>97.75160217285156</t>
  </si>
  <si>
    <t>99.17292022705078</t>
  </si>
  <si>
    <t>99.40497589111328</t>
  </si>
  <si>
    <t>100.130126953125</t>
  </si>
  <si>
    <t>101.64810943603516</t>
  </si>
  <si>
    <t>102.06387329101562</t>
  </si>
  <si>
    <t>103.12744903564453</t>
  </si>
  <si>
    <t>102.40230560302734</t>
  </si>
  <si>
    <t>103.25314331054688</t>
  </si>
  <si>
    <t>103.03076171875</t>
  </si>
  <si>
    <t>103.4078369140625</t>
  </si>
  <si>
    <t>103.2628173828125</t>
  </si>
  <si>
    <t>103.2241439819336</t>
  </si>
  <si>
    <t>102.29594421386719</t>
  </si>
  <si>
    <t>102.7600326538086</t>
  </si>
  <si>
    <t>102.58599853515625</t>
  </si>
  <si>
    <t>103.27249145507812</t>
  </si>
  <si>
    <t>103.48519897460938</t>
  </si>
  <si>
    <t>104.35539245605469</t>
  </si>
  <si>
    <t>102.02520751953125</t>
  </si>
  <si>
    <t>102.85672760009766</t>
  </si>
  <si>
    <t>100.00443267822266</t>
  </si>
  <si>
    <t>100.63289642333984</t>
  </si>
  <si>
    <t>100.14946746826172</t>
  </si>
  <si>
    <t>100.34284210205078</t>
  </si>
  <si>
    <t>100.09144592285156</t>
  </si>
  <si>
    <t>101.77381896972656</t>
  </si>
  <si>
    <t>103.28217315673828</t>
  </si>
  <si>
    <t>103.67859649658203</t>
  </si>
  <si>
    <t>104.42306518554688</t>
  </si>
  <si>
    <t>104.00732421875</t>
  </si>
  <si>
    <t>105.40928649902344</t>
  </si>
  <si>
    <t>105.50598907470703</t>
  </si>
  <si>
    <t>105.3609619140625</t>
  </si>
  <si>
    <t>105.75736999511719</t>
  </si>
  <si>
    <t>104.92584991455078</t>
  </si>
  <si>
    <t>105.20623779296875</t>
  </si>
  <si>
    <t>105.70903015136719</t>
  </si>
  <si>
    <t>105.43828582763672</t>
  </si>
  <si>
    <t>105.3706283569336</t>
  </si>
  <si>
    <t>105.06122589111328</t>
  </si>
  <si>
    <t>102.95341491699219</t>
  </si>
  <si>
    <t>101.18402099609375</t>
  </si>
  <si>
    <t>102.276611328125</t>
  </si>
  <si>
    <t>103.43685913085938</t>
  </si>
  <si>
    <t>105.01286315917969</t>
  </si>
  <si>
    <t>101.27104949951172</t>
  </si>
  <si>
    <t>104.17168426513672</t>
  </si>
  <si>
    <t>104.34571838378906</t>
  </si>
  <si>
    <t>104.51009368896484</t>
  </si>
  <si>
    <t>104.21035766601562</t>
  </si>
  <si>
    <t>103.19513702392578</t>
  </si>
  <si>
    <t>104.67446899414062</t>
  </si>
  <si>
    <t>103.94681549072266</t>
  </si>
  <si>
    <t>103.65574645996094</t>
  </si>
  <si>
    <t>103.61693572998047</t>
  </si>
  <si>
    <t>103.22887420654297</t>
  </si>
  <si>
    <t>103.68486022949219</t>
  </si>
  <si>
    <t>104.05354309082031</t>
  </si>
  <si>
    <t>105.02373504638672</t>
  </si>
  <si>
    <t>105.65436553955078</t>
  </si>
  <si>
    <t>107.43951416015625</t>
  </si>
  <si>
    <t>108.20597839355469</t>
  </si>
  <si>
    <t>109.03062438964844</t>
  </si>
  <si>
    <t>109.05003356933594</t>
  </si>
  <si>
    <t>108.08956146240234</t>
  </si>
  <si>
    <t>108.51644134521484</t>
  </si>
  <si>
    <t>108.6425552368164</t>
  </si>
  <si>
    <t>108.59407043457031</t>
  </si>
  <si>
    <t>108.70076751708984</t>
  </si>
  <si>
    <t>108.67166900634766</t>
  </si>
  <si>
    <t>108.01193237304688</t>
  </si>
  <si>
    <t>108.32240295410156</t>
  </si>
  <si>
    <t>110.67997741699219</t>
  </si>
  <si>
    <t>109.3993148803711</t>
  </si>
  <si>
    <t>110.0493392944336</t>
  </si>
  <si>
    <t>109.25377655029297</t>
  </si>
  <si>
    <t>110.09786224365234</t>
  </si>
  <si>
    <t>110.43742370605469</t>
  </si>
  <si>
    <t>110.5926513671875</t>
  </si>
  <si>
    <t>111.92182159423828</t>
  </si>
  <si>
    <t>112.10616302490234</t>
  </si>
  <si>
    <t>111.17477416992188</t>
  </si>
  <si>
    <t>111.90241241455078</t>
  </si>
  <si>
    <t>111.73749542236328</t>
  </si>
  <si>
    <t>110.4762191772461</t>
  </si>
  <si>
    <t>108.4194107055664</t>
  </si>
  <si>
    <t>106.51782989501953</t>
  </si>
  <si>
    <t>106.53723907470703</t>
  </si>
  <si>
    <t>104.65506744384766</t>
  </si>
  <si>
    <t>103.13184356689453</t>
  </si>
  <si>
    <t>100.08543395996094</t>
  </si>
  <si>
    <t>98.80477142333984</t>
  </si>
  <si>
    <t>100.17274475097656</t>
  </si>
  <si>
    <t>99.62944030761719</t>
  </si>
  <si>
    <t>102.85050201416016</t>
  </si>
  <si>
    <t>103.48111724853516</t>
  </si>
  <si>
    <t>101.89968872070312</t>
  </si>
  <si>
    <t>99.91079711914062</t>
  </si>
  <si>
    <t>99.57122039794922</t>
  </si>
  <si>
    <t>97.63084411621094</t>
  </si>
  <si>
    <t>95.13742065429688</t>
  </si>
  <si>
    <t>95.56432342529297</t>
  </si>
  <si>
    <t>100.9974136352539</t>
  </si>
  <si>
    <t>102.054931640625</t>
  </si>
  <si>
    <t>102.7631607055664</t>
  </si>
  <si>
    <t>102.84078216552734</t>
  </si>
  <si>
    <t>102.55941772460938</t>
  </si>
  <si>
    <t>101.87059783935547</t>
  </si>
  <si>
    <t>101.86087799072266</t>
  </si>
  <si>
    <t>104.75255584716797</t>
  </si>
  <si>
    <t>105.65802764892578</t>
  </si>
  <si>
    <t>104.11970520019531</t>
  </si>
  <si>
    <t>101.00409698486328</t>
  </si>
  <si>
    <t>99.01789855957031</t>
  </si>
  <si>
    <t>98.95948791503906</t>
  </si>
  <si>
    <t>101.4811782836914</t>
  </si>
  <si>
    <t>101.43250274658203</t>
  </si>
  <si>
    <t>99.86495208740234</t>
  </si>
  <si>
    <t>98.93025970458984</t>
  </si>
  <si>
    <t>100.13756561279297</t>
  </si>
  <si>
    <t>100.9554214477539</t>
  </si>
  <si>
    <t>101.97772216796875</t>
  </si>
  <si>
    <t>102.80529022216797</t>
  </si>
  <si>
    <t>105.99880981445312</t>
  </si>
  <si>
    <t>107.5858154296875</t>
  </si>
  <si>
    <t>108.841796875</t>
  </si>
  <si>
    <t>110.0490951538086</t>
  </si>
  <si>
    <t>109.1728286743164</t>
  </si>
  <si>
    <t>109.38703155517578</t>
  </si>
  <si>
    <t>107.0892562866211</t>
  </si>
  <si>
    <t>109.92251586914062</t>
  </si>
  <si>
    <t>110.93510437011719</t>
  </si>
  <si>
    <t>112.12293243408203</t>
  </si>
  <si>
    <t>112.2884521484375</t>
  </si>
  <si>
    <t>109.95172882080078</t>
  </si>
  <si>
    <t>107.8389663696289</t>
  </si>
  <si>
    <t>108.70549011230469</t>
  </si>
  <si>
    <t>106.64141082763672</t>
  </si>
  <si>
    <t>104.6357192993164</t>
  </si>
  <si>
    <t>103.64263153076172</t>
  </si>
  <si>
    <t>100.7898941040039</t>
  </si>
  <si>
    <t>106.00853729248047</t>
  </si>
  <si>
    <t>108.20893096923828</t>
  </si>
  <si>
    <t>109.085205078125</t>
  </si>
  <si>
    <t>110.866943359375</t>
  </si>
  <si>
    <t>108.82231903076172</t>
  </si>
  <si>
    <t>103.67183685302734</t>
  </si>
  <si>
    <t>107.28400421142578</t>
  </si>
  <si>
    <t>108.28682708740234</t>
  </si>
  <si>
    <t>110.51643371582031</t>
  </si>
  <si>
    <t>111.52900695800781</t>
  </si>
  <si>
    <t>112.34685516357422</t>
  </si>
  <si>
    <t>110.5845947265625</t>
  </si>
  <si>
    <t>112.61946105957031</t>
  </si>
  <si>
    <t>113.80729675292969</t>
  </si>
  <si>
    <t>114.31359100341797</t>
  </si>
  <si>
    <t>114.73224639892578</t>
  </si>
  <si>
    <t>114.37200164794922</t>
  </si>
  <si>
    <t>114.12859344482422</t>
  </si>
  <si>
    <t>114.20648193359375</t>
  </si>
  <si>
    <t>92.0661849975586</t>
  </si>
  <si>
    <t>89.14531707763672</t>
  </si>
  <si>
    <t>89.61266326904297</t>
  </si>
  <si>
    <t>91.26781463623047</t>
  </si>
  <si>
    <t>92.66011047363281</t>
  </si>
  <si>
    <t>91.1509780883789</t>
  </si>
  <si>
    <t>91.8422622680664</t>
  </si>
  <si>
    <t>92.65037536621094</t>
  </si>
  <si>
    <t>93.43231201171875</t>
  </si>
  <si>
    <t>93.55938720703125</t>
  </si>
  <si>
    <t>94.62477111816406</t>
  </si>
  <si>
    <t>95.01573944091797</t>
  </si>
  <si>
    <t>95.99317169189453</t>
  </si>
  <si>
    <t>96.6969223022461</t>
  </si>
  <si>
    <t>97.1954116821289</t>
  </si>
  <si>
    <t>98.1826171875</t>
  </si>
  <si>
    <t>97.4984130859375</t>
  </si>
  <si>
    <t>97.5179672241211</t>
  </si>
  <si>
    <t>97.84051513671875</t>
  </si>
  <si>
    <t>98.95477294921875</t>
  </si>
  <si>
    <t>99.36531066894531</t>
  </si>
  <si>
    <t>98.52471923828125</t>
  </si>
  <si>
    <t>99.52168273925781</t>
  </si>
  <si>
    <t>100.11792755126953</t>
  </si>
  <si>
    <t>100.78257751464844</t>
  </si>
  <si>
    <t>99.5998764038086</t>
  </si>
  <si>
    <t>98.3390121459961</t>
  </si>
  <si>
    <t>98.22171020507812</t>
  </si>
  <si>
    <t>98.72021484375</t>
  </si>
  <si>
    <t>99.11116790771484</t>
  </si>
  <si>
    <t>100.45023345947266</t>
  </si>
  <si>
    <t>100.31340026855469</t>
  </si>
  <si>
    <t>98.10441589355469</t>
  </si>
  <si>
    <t>95.20145416259766</t>
  </si>
  <si>
    <t>95.69017028808594</t>
  </si>
  <si>
    <t>96.57962799072266</t>
  </si>
  <si>
    <t>98.69087219238281</t>
  </si>
  <si>
    <t>97.8796157836914</t>
  </si>
  <si>
    <t>99.13072204589844</t>
  </si>
  <si>
    <t>100.01040649414062</t>
  </si>
  <si>
    <t>99.20891571044922</t>
  </si>
  <si>
    <t>100.3818359375</t>
  </si>
  <si>
    <t>101.62315368652344</t>
  </si>
  <si>
    <t>102.30735778808594</t>
  </si>
  <si>
    <t>102.63969421386719</t>
  </si>
  <si>
    <t>100.675048828125</t>
  </si>
  <si>
    <t>99.01343536376953</t>
  </si>
  <si>
    <t>98.6322250366211</t>
  </si>
  <si>
    <t>99.1698226928711</t>
  </si>
  <si>
    <t>99.06230163574219</t>
  </si>
  <si>
    <t>99.32620239257812</t>
  </si>
  <si>
    <t>98.56380462646484</t>
  </si>
  <si>
    <t>99.97130584716797</t>
  </si>
  <si>
    <t>100.77279663085938</t>
  </si>
  <si>
    <t>99.551025390625</t>
  </si>
  <si>
    <t>95.17214965820312</t>
  </si>
  <si>
    <t>96.98037719726562</t>
  </si>
  <si>
    <t>97.75255584716797</t>
  </si>
  <si>
    <t>99.19915008544922</t>
  </si>
  <si>
    <t>99.43372344970703</t>
  </si>
  <si>
    <t>99.94198608398438</t>
  </si>
  <si>
    <t>101.59383392333984</t>
  </si>
  <si>
    <t>100.74346923828125</t>
  </si>
  <si>
    <t>102.15097045898438</t>
  </si>
  <si>
    <t>102.09232330322266</t>
  </si>
  <si>
    <t>103.35321044921875</t>
  </si>
  <si>
    <t>110.13655853271484</t>
  </si>
  <si>
    <t>110.08768463134766</t>
  </si>
  <si>
    <t>109.80421447753906</t>
  </si>
  <si>
    <t>109.2648696899414</t>
  </si>
  <si>
    <t>109.88267517089844</t>
  </si>
  <si>
    <t>109.92190551757812</t>
  </si>
  <si>
    <t>108.70588684082031</t>
  </si>
  <si>
    <t>109.89249420166016</t>
  </si>
  <si>
    <t>110.6377944946289</t>
  </si>
  <si>
    <t>111.2359848022461</t>
  </si>
  <si>
    <t>110.59855651855469</t>
  </si>
  <si>
    <t>110.31417846679688</t>
  </si>
  <si>
    <t>110.93199157714844</t>
  </si>
  <si>
    <t>110.55933380126953</t>
  </si>
  <si>
    <t>111.68709564208984</t>
  </si>
  <si>
    <t>111.18695068359375</t>
  </si>
  <si>
    <t>110.00035858154297</t>
  </si>
  <si>
    <t>111.1085205078125</t>
  </si>
  <si>
    <t>111.91265106201172</t>
  </si>
  <si>
    <t>110.5789566040039</t>
  </si>
  <si>
    <t>111.86360931396484</t>
  </si>
  <si>
    <t>112.90310668945312</t>
  </si>
  <si>
    <t>114.62906646728516</t>
  </si>
  <si>
    <t>115.12920379638672</t>
  </si>
  <si>
    <t>116.04122161865234</t>
  </si>
  <si>
    <t>115.90392303466797</t>
  </si>
  <si>
    <t>117.21800231933594</t>
  </si>
  <si>
    <t>117.12974548339844</t>
  </si>
  <si>
    <t>115.80586242675781</t>
  </si>
  <si>
    <t>116.20792388916016</t>
  </si>
  <si>
    <t>117.3160629272461</t>
  </si>
  <si>
    <t>118.20846557617188</t>
  </si>
  <si>
    <t>120.88567352294922</t>
  </si>
  <si>
    <t>117.74755859375</t>
  </si>
  <si>
    <t>118.8262939453125</t>
  </si>
  <si>
    <t>117.571044921875</t>
  </si>
  <si>
    <t>117.18858337402344</t>
  </si>
  <si>
    <t>118.26730346679688</t>
  </si>
  <si>
    <t>119.66964721679688</t>
  </si>
  <si>
    <t>121.36617279052734</t>
  </si>
  <si>
    <t>120.98372650146484</t>
  </si>
  <si>
    <t>121.4838638305664</t>
  </si>
  <si>
    <t>121.92516326904297</t>
  </si>
  <si>
    <t>121.41520690917969</t>
  </si>
  <si>
    <t>121.62114715576172</t>
  </si>
  <si>
    <t>121.6015396118164</t>
  </si>
  <si>
    <t>122.30762481689453</t>
  </si>
  <si>
    <t>121.98397827148438</t>
  </si>
  <si>
    <t>121.35637664794922</t>
  </si>
  <si>
    <t>121.38579559326172</t>
  </si>
  <si>
    <t>122.34684753417969</t>
  </si>
  <si>
    <t>121.07199096679688</t>
  </si>
  <si>
    <t>121.24850463867188</t>
  </si>
  <si>
    <t>121.43482208251953</t>
  </si>
  <si>
    <t>123.0333023071289</t>
  </si>
  <si>
    <t>121.44464111328125</t>
  </si>
  <si>
    <t>124.41602325439453</t>
  </si>
  <si>
    <t>126.90690612792969</t>
  </si>
  <si>
    <t>127.70122528076172</t>
  </si>
  <si>
    <t>126.21061706542969</t>
  </si>
  <si>
    <t>129.0055389404297</t>
  </si>
  <si>
    <t>127.76007080078125</t>
  </si>
  <si>
    <t>124.4454574584961</t>
  </si>
  <si>
    <t>126.92652130126953</t>
  </si>
  <si>
    <t>126.50484466552734</t>
  </si>
  <si>
    <t>128.8682403564453</t>
  </si>
  <si>
    <t>128.85838317871094</t>
  </si>
  <si>
    <t>129.0643310546875</t>
  </si>
  <si>
    <t>132.3789825439453</t>
  </si>
  <si>
    <t>128.9858856201172</t>
  </si>
  <si>
    <t>130.1464080810547</t>
  </si>
  <si>
    <t>132.22161865234375</t>
  </si>
  <si>
    <t>133.75587463378906</t>
  </si>
  <si>
    <t>133.0870819091797</t>
  </si>
  <si>
    <t>134.30662536621094</t>
  </si>
  <si>
    <t>133.79519653320312</t>
  </si>
  <si>
    <t>129.99891662597656</t>
  </si>
  <si>
    <t>132.890380859375</t>
  </si>
  <si>
    <t>133.7362060546875</t>
  </si>
  <si>
    <t>134.7688446044922</t>
  </si>
  <si>
    <t>136.09657287597656</t>
  </si>
  <si>
    <t>137.0014190673828</t>
  </si>
  <si>
    <t>135.49664306640625</t>
  </si>
  <si>
    <t>135.55567932128906</t>
  </si>
  <si>
    <t>138.014404296875</t>
  </si>
  <si>
    <t>137.98489379882812</t>
  </si>
  <si>
    <t>132.8805389404297</t>
  </si>
  <si>
    <t>132.14292907714844</t>
  </si>
  <si>
    <t>131.48399353027344</t>
  </si>
  <si>
    <t>131.7495574951172</t>
  </si>
  <si>
    <t>130.0087432861328</t>
  </si>
  <si>
    <t>128.5531463623047</t>
  </si>
  <si>
    <t>131.7200164794922</t>
  </si>
  <si>
    <t>130.39230346679688</t>
  </si>
  <si>
    <t>131.30697631835938</t>
  </si>
  <si>
    <t>132.3101043701172</t>
  </si>
  <si>
    <t>133.27394104003906</t>
  </si>
  <si>
    <t>133.38211059570312</t>
  </si>
  <si>
    <t>133.76568603515625</t>
  </si>
  <si>
    <t>132.38877868652344</t>
  </si>
  <si>
    <t>131.3954620361328</t>
  </si>
  <si>
    <t>131.38563537597656</t>
  </si>
  <si>
    <t>126.75335693359375</t>
  </si>
  <si>
    <t>128.1400909423828</t>
  </si>
  <si>
    <t>130.21524047851562</t>
  </si>
  <si>
    <t>128.08108520507812</t>
  </si>
  <si>
    <t>128.31710815429688</t>
  </si>
  <si>
    <t>127.52049255371094</t>
  </si>
  <si>
    <t>127.08776092529297</t>
  </si>
  <si>
    <t>128.2974395751953</t>
  </si>
  <si>
    <t>128.99574279785156</t>
  </si>
  <si>
    <t>129.45797729492188</t>
  </si>
  <si>
    <t>129.044921875</t>
  </si>
  <si>
    <t>128.3662872314453</t>
  </si>
  <si>
    <t>124.43228912353516</t>
  </si>
  <si>
    <t>124.64866638183594</t>
  </si>
  <si>
    <t>125.62232208251953</t>
  </si>
  <si>
    <t>141.8795623779297</t>
  </si>
  <si>
    <t>143.04991149902344</t>
  </si>
  <si>
    <t>144.25962829589844</t>
  </si>
  <si>
    <t>144.800537109375</t>
  </si>
  <si>
    <t>145.4791717529297</t>
  </si>
  <si>
    <t>144.9972381591797</t>
  </si>
  <si>
    <t>145.0562744140625</t>
  </si>
  <si>
    <t>141.99758911132812</t>
  </si>
  <si>
    <t>141.26785278320312</t>
  </si>
  <si>
    <t>140.21263122558594</t>
  </si>
  <si>
    <t>141.8595428466797</t>
  </si>
  <si>
    <t>141.88912963867188</t>
  </si>
  <si>
    <t>142.15536499023438</t>
  </si>
  <si>
    <t>143.2697296142578</t>
  </si>
  <si>
    <t>143.40782165527344</t>
  </si>
  <si>
    <t>145.06454467773438</t>
  </si>
  <si>
    <t>145.73513793945312</t>
  </si>
  <si>
    <t>147.3228759765625</t>
  </si>
  <si>
    <t>147.5694122314453</t>
  </si>
  <si>
    <t>144.31507873535156</t>
  </si>
  <si>
    <t>143.24017333984375</t>
  </si>
  <si>
    <t>144.2854766845703</t>
  </si>
  <si>
    <t>147.51025390625</t>
  </si>
  <si>
    <t>148.74298095703125</t>
  </si>
  <si>
    <t>147.52996826171875</t>
  </si>
  <si>
    <t>146.9481201171875</t>
  </si>
  <si>
    <t>147.40176391601562</t>
  </si>
  <si>
    <t>148.07232666015625</t>
  </si>
  <si>
    <t>148.1019287109375</t>
  </si>
  <si>
    <t>148.5062713623047</t>
  </si>
  <si>
    <t>147.25384521484375</t>
  </si>
  <si>
    <t>146.91854858398438</t>
  </si>
  <si>
    <t>148.39779663085938</t>
  </si>
  <si>
    <t>150.143310546875</t>
  </si>
  <si>
    <t>151.50421142578125</t>
  </si>
  <si>
    <t>153.84141540527344</t>
  </si>
  <si>
    <t>153.86114501953125</t>
  </si>
  <si>
    <t>153.880859375</t>
  </si>
  <si>
    <t>153.77236938476562</t>
  </si>
  <si>
    <t>153.5356903076172</t>
  </si>
  <si>
    <t>154.53170776367188</t>
  </si>
  <si>
    <t>153.63430786132812</t>
  </si>
  <si>
    <t>154.03863525390625</t>
  </si>
  <si>
    <t>152.450927734375</t>
  </si>
  <si>
    <t>152.82566833496094</t>
  </si>
  <si>
    <t>153.94989013671875</t>
  </si>
  <si>
    <t>153.14122009277344</t>
  </si>
  <si>
    <t>153.87098693847656</t>
  </si>
  <si>
    <t>153.00314331054688</t>
  </si>
  <si>
    <t>154.10768127441406</t>
  </si>
  <si>
    <t>155.3995361328125</t>
  </si>
  <si>
    <t>154.7190704345703</t>
  </si>
  <si>
    <t>156.0800018310547</t>
  </si>
  <si>
    <t>156.12933349609375</t>
  </si>
  <si>
    <t>156.52377319335938</t>
  </si>
  <si>
    <t>158.5059356689453</t>
  </si>
  <si>
    <t>158.34817504882812</t>
  </si>
  <si>
    <t>159.69920349121094</t>
  </si>
  <si>
    <t>162.10545349121094</t>
  </si>
  <si>
    <t>159.1568145751953</t>
  </si>
  <si>
    <t>160.14297485351562</t>
  </si>
  <si>
    <t>158.39744567871094</t>
  </si>
  <si>
    <t>161.0404052734375</t>
  </si>
  <si>
    <t>163.54525756835938</t>
  </si>
  <si>
    <t>163.15078735351562</t>
  </si>
  <si>
    <t>156.7703094482422</t>
  </si>
  <si>
    <t>160.8826141357422</t>
  </si>
  <si>
    <t>164.54129028320312</t>
  </si>
  <si>
    <t>165.4189910888672</t>
  </si>
  <si>
    <t>168.150634765625</t>
  </si>
  <si>
    <t>169.08749389648438</t>
  </si>
  <si>
    <t>170.79354858398438</t>
  </si>
  <si>
    <t>171.93753051757812</t>
  </si>
  <si>
    <t>170.75143432617188</t>
  </si>
  <si>
    <t>172.8468017578125</t>
  </si>
  <si>
    <t>174.5467987060547</t>
  </si>
  <si>
    <t>172.76773071289062</t>
  </si>
  <si>
    <t>174.56658935546875</t>
  </si>
  <si>
    <t>173.95376586914062</t>
  </si>
  <si>
    <t>171.85842895507812</t>
  </si>
  <si>
    <t>167.85552978515625</t>
  </si>
  <si>
    <t>163.88226318359375</t>
  </si>
  <si>
    <t>163.990966796875</t>
  </si>
  <si>
    <t>160.8281707763672</t>
  </si>
  <si>
    <t>157.1118927001953</t>
  </si>
  <si>
    <t>166.78807067871094</t>
  </si>
  <si>
    <t>163.3188934326172</t>
  </si>
  <si>
    <t>172.78750610351562</t>
  </si>
  <si>
    <t>168.7648162841797</t>
  </si>
  <si>
    <t>164.1491241455078</t>
  </si>
  <si>
    <t>152.70376586914062</t>
  </si>
  <si>
    <t>159.82994079589844</t>
  </si>
  <si>
    <t>151.82411193847656</t>
  </si>
  <si>
    <t>134.5374298095703</t>
  </si>
  <si>
    <t>147.98919677734375</t>
  </si>
  <si>
    <t>136.32640075683594</t>
  </si>
  <si>
    <t>159.5531768798828</t>
  </si>
  <si>
    <t>149.9857177734375</t>
  </si>
  <si>
    <t>134.5176544189453</t>
  </si>
  <si>
    <t>113.01065063476562</t>
  </si>
  <si>
    <t>119.94904327392578</t>
  </si>
  <si>
    <t>133.48976135253906</t>
  </si>
  <si>
    <t>134.13221740722656</t>
  </si>
  <si>
    <t>144.81651306152344</t>
  </si>
  <si>
    <t>140.29965209960938</t>
  </si>
  <si>
    <t>152.4171142578125</t>
  </si>
  <si>
    <t>145.5775604248047</t>
  </si>
  <si>
    <t>140.63568115234375</t>
  </si>
  <si>
    <t>148.38455200195312</t>
  </si>
  <si>
    <t>151.19154357910156</t>
  </si>
  <si>
    <t>156.45957946777344</t>
  </si>
  <si>
    <t>151.89329528808594</t>
  </si>
  <si>
    <t>153.35609436035156</t>
  </si>
  <si>
    <t>157.96189880371094</t>
  </si>
  <si>
    <t>155.3624725341797</t>
  </si>
  <si>
    <t>161.7671356201172</t>
  </si>
  <si>
    <t>158.3078155517578</t>
  </si>
  <si>
    <t>159.4444580078125</t>
  </si>
  <si>
    <t>163.2398223876953</t>
  </si>
  <si>
    <t>162.3700408935547</t>
  </si>
  <si>
    <t>155.5206298828125</t>
  </si>
  <si>
    <t>159.04910278320312</t>
  </si>
  <si>
    <t>156.88458251953125</t>
  </si>
  <si>
    <t>159.128173828125</t>
  </si>
  <si>
    <t>160.87759399414062</t>
  </si>
  <si>
    <t>156.38050842285156</t>
  </si>
  <si>
    <t>154.49269104003906</t>
  </si>
  <si>
    <t>153.51422119140625</t>
  </si>
  <si>
    <t>157.22061157226562</t>
  </si>
  <si>
    <t>152.98048400878906</t>
  </si>
  <si>
    <t>157.55665588378906</t>
  </si>
  <si>
    <t>158.0706024169922</t>
  </si>
  <si>
    <t>158.83164978027344</t>
  </si>
  <si>
    <t>160.85781860351562</t>
  </si>
  <si>
    <t>167.31192016601562</t>
  </si>
  <si>
    <t>162.8389129638672</t>
  </si>
  <si>
    <t>161.44207763671875</t>
  </si>
  <si>
    <t>162.5912628173828</t>
  </si>
  <si>
    <t>165.61285400390625</t>
  </si>
  <si>
    <t>161.0557098388672</t>
  </si>
  <si>
    <t>160.25323486328125</t>
  </si>
  <si>
    <t>159.18328857421875</t>
  </si>
  <si>
    <t>159.84707641601562</t>
  </si>
  <si>
    <t>158.9851531982422</t>
  </si>
  <si>
    <t>152.2782440185547</t>
  </si>
  <si>
    <t>157.3406524658203</t>
  </si>
  <si>
    <t>159.322021484375</t>
  </si>
  <si>
    <t>159.6191864013672</t>
  </si>
  <si>
    <t>158.27188110351562</t>
  </si>
  <si>
    <t>160.3027801513672</t>
  </si>
  <si>
    <t>159.3120880126953</t>
  </si>
  <si>
    <t>159.34181213378906</t>
  </si>
  <si>
    <t>161.3132781982422</t>
  </si>
  <si>
    <t>159.98577880859375</t>
  </si>
  <si>
    <t>164.9490966796875</t>
  </si>
  <si>
    <t>156.72640991210938</t>
  </si>
  <si>
    <t>159.19322204589844</t>
  </si>
  <si>
    <t>162.22471618652344</t>
  </si>
  <si>
    <t>167.41590881347656</t>
  </si>
  <si>
    <t>170.7941436767578</t>
  </si>
  <si>
    <t>172.1216583251953</t>
  </si>
  <si>
    <t>171.11114501953125</t>
  </si>
  <si>
    <t>177.44163513183594</t>
  </si>
  <si>
    <t>180.2552032470703</t>
  </si>
  <si>
    <t>180.16603088378906</t>
  </si>
  <si>
    <t>184.56466674804688</t>
  </si>
  <si>
    <t>183.90090942382812</t>
  </si>
  <si>
    <t>186.56585693359375</t>
  </si>
  <si>
    <t>190.21157836914062</t>
  </si>
  <si>
    <t>189.0821990966797</t>
  </si>
  <si>
    <t>190.6870880126953</t>
  </si>
  <si>
    <t>191.81646728515625</t>
  </si>
  <si>
    <t>189.68650817871094</t>
  </si>
  <si>
    <t>190.9248504638672</t>
  </si>
  <si>
    <t>191.8858184814453</t>
  </si>
  <si>
    <t>190.30072021484375</t>
  </si>
  <si>
    <t>186.33798217773438</t>
  </si>
  <si>
    <t>193.22325134277344</t>
  </si>
  <si>
    <t>195.7098846435547</t>
  </si>
  <si>
    <t>193.99600219726562</t>
  </si>
  <si>
    <t>197.1463623046875</t>
  </si>
  <si>
    <t>201.11900329589844</t>
  </si>
  <si>
    <t>202.49606323242188</t>
  </si>
  <si>
    <t>203.41738891601562</t>
  </si>
  <si>
    <t>202.1592254638672</t>
  </si>
  <si>
    <t>200.55433654785156</t>
  </si>
  <si>
    <t>203.71461486816406</t>
  </si>
  <si>
    <t>200.34628295898438</t>
  </si>
  <si>
    <t>202.19886779785156</t>
  </si>
  <si>
    <t>202.55551147460938</t>
  </si>
  <si>
    <t>200.62367248535156</t>
  </si>
  <si>
    <t>200.11842346191406</t>
  </si>
  <si>
    <t>200.8812713623047</t>
  </si>
  <si>
    <t>201.0695037841797</t>
  </si>
  <si>
    <t>173.88507080078125</t>
  </si>
  <si>
    <t>171.62631225585938</t>
  </si>
  <si>
    <t>173.5185089111328</t>
  </si>
  <si>
    <t>171.3687286376953</t>
  </si>
  <si>
    <t>174.20208740234375</t>
  </si>
  <si>
    <t>175.85653686523438</t>
  </si>
  <si>
    <t>175.1333465576172</t>
  </si>
  <si>
    <t>181.4935302734375</t>
  </si>
  <si>
    <t>181.32513427734375</t>
  </si>
  <si>
    <t>182.10943603515625</t>
  </si>
  <si>
    <t>179.6671600341797</t>
  </si>
  <si>
    <t>178.0786590576172</t>
  </si>
  <si>
    <t>175.14990234375</t>
  </si>
  <si>
    <t>177.8006591796875</t>
  </si>
  <si>
    <t>178.78355407714844</t>
  </si>
  <si>
    <t>179.3792266845703</t>
  </si>
  <si>
    <t>178.93247985839844</t>
  </si>
  <si>
    <t>179.47853088378906</t>
  </si>
  <si>
    <t>177.62197875976562</t>
  </si>
  <si>
    <t>181.6825408935547</t>
  </si>
  <si>
    <t>176.5795440673828</t>
  </si>
  <si>
    <t>172.31048583984375</t>
  </si>
  <si>
    <t>170.1859130859375</t>
  </si>
  <si>
    <t>173.42242431640625</t>
  </si>
  <si>
    <t>170.8212890625</t>
  </si>
  <si>
    <t>170.76173400878906</t>
  </si>
  <si>
    <t>173.1742401123047</t>
  </si>
  <si>
    <t>174.28616333007812</t>
  </si>
  <si>
    <t>172.806884765625</t>
  </si>
  <si>
    <t>171.64532470703125</t>
  </si>
  <si>
    <t>168.7860565185547</t>
  </si>
  <si>
    <t>170.27523803710938</t>
  </si>
  <si>
    <t>171.0198516845703</t>
  </si>
  <si>
    <t>167.48548889160156</t>
  </si>
  <si>
    <t>166.9295196533203</t>
  </si>
  <si>
    <t>167.82301330566406</t>
  </si>
  <si>
    <t>171.41697692871094</t>
  </si>
  <si>
    <t>170.19583129882812</t>
  </si>
  <si>
    <t>168.28964233398438</t>
  </si>
  <si>
    <t>166.2941131591797</t>
  </si>
  <si>
    <t>169.58029174804688</t>
  </si>
  <si>
    <t>166.4430389404297</t>
  </si>
  <si>
    <t>169.47108459472656</t>
  </si>
  <si>
    <t>171.45668029785156</t>
  </si>
  <si>
    <t>174.85206604003906</t>
  </si>
  <si>
    <t>176.15261840820312</t>
  </si>
  <si>
    <t>176.3809814453125</t>
  </si>
  <si>
    <t>176.52987670898438</t>
  </si>
  <si>
    <t>178.3070068359375</t>
  </si>
  <si>
    <t>179.48843383789062</t>
  </si>
  <si>
    <t>178.1183624267578</t>
  </si>
  <si>
    <t>178.1382293701172</t>
  </si>
  <si>
    <t>177.84039306640625</t>
  </si>
  <si>
    <t>181.5038299560547</t>
  </si>
  <si>
    <t>181.7123260498047</t>
  </si>
  <si>
    <t>179.23031616210938</t>
  </si>
  <si>
    <t>183.5192108154297</t>
  </si>
  <si>
    <t>179.359375</t>
  </si>
  <si>
    <t>178.2176513671875</t>
  </si>
  <si>
    <t>190.5581817626953</t>
  </si>
  <si>
    <t>195.3831787109375</t>
  </si>
  <si>
    <t>201.00244140625</t>
  </si>
  <si>
    <t>207.9123077392578</t>
  </si>
  <si>
    <t>211.27792358398438</t>
  </si>
  <si>
    <t>212.6479949951172</t>
  </si>
  <si>
    <t>219.0019073486328</t>
  </si>
  <si>
    <t>210.95591735839844</t>
  </si>
  <si>
    <t>214.6556854248047</t>
  </si>
  <si>
    <t>211.63223266601562</t>
  </si>
  <si>
    <t>213.57162475585938</t>
  </si>
  <si>
    <t>214.3672637939453</t>
  </si>
  <si>
    <t>212.9848175048828</t>
  </si>
  <si>
    <t>209.9215850830078</t>
  </si>
  <si>
    <t>210.6078338623047</t>
  </si>
  <si>
    <t>209.8718719482422</t>
  </si>
  <si>
    <t>208.42974853515625</t>
  </si>
  <si>
    <t>205.4062957763672</t>
  </si>
  <si>
    <t>204.9090118408203</t>
  </si>
  <si>
    <t>208.49937438964844</t>
  </si>
  <si>
    <t>208.4595947265625</t>
  </si>
  <si>
    <t>210.45864868164062</t>
  </si>
  <si>
    <t>208.12142944335938</t>
  </si>
  <si>
    <t>206.27154541015625</t>
  </si>
  <si>
    <t>208.54910278320312</t>
  </si>
  <si>
    <t>208.07171630859375</t>
  </si>
  <si>
    <t>210.6177978515625</t>
  </si>
  <si>
    <t>207.5943145751953</t>
  </si>
  <si>
    <t>203.41717529296875</t>
  </si>
  <si>
    <t>205.25711059570312</t>
  </si>
  <si>
    <t>207.51475524902344</t>
  </si>
  <si>
    <t>209.3646240234375</t>
  </si>
  <si>
    <t>212.56710815429688</t>
  </si>
  <si>
    <t>217.2614288330078</t>
  </si>
  <si>
    <t>212.30853271484375</t>
  </si>
  <si>
    <t>210.51832580566406</t>
  </si>
  <si>
    <t>208.83750915527344</t>
  </si>
  <si>
    <t>211.26425170898438</t>
  </si>
  <si>
    <t>210.2796173095703</t>
  </si>
  <si>
    <t>210.1105499267578</t>
  </si>
  <si>
    <t>208.57894897460938</t>
  </si>
  <si>
    <t>211.40347290039062</t>
  </si>
  <si>
    <t>211.02552795410156</t>
  </si>
  <si>
    <t>213.44232177734375</t>
  </si>
  <si>
    <t>212.04994201660156</t>
  </si>
  <si>
    <t>214.08877563476562</t>
  </si>
  <si>
    <t>217.74876403808594</t>
  </si>
  <si>
    <t>219.10137939453125</t>
  </si>
  <si>
    <t>215.69996643066406</t>
  </si>
  <si>
    <t>215.30215454101562</t>
  </si>
  <si>
    <t>212.11956787109375</t>
  </si>
  <si>
    <t>210.4685821533203</t>
  </si>
  <si>
    <t>213.73074340820312</t>
  </si>
  <si>
    <t>216.7740936279297</t>
  </si>
  <si>
    <t>215.88894653320312</t>
  </si>
  <si>
    <t>214.34738159179688</t>
  </si>
  <si>
    <t>220.47384643554688</t>
  </si>
  <si>
    <t>221.0706024169922</t>
  </si>
  <si>
    <t>212.8953094482422</t>
  </si>
  <si>
    <t>214.75515747070312</t>
  </si>
  <si>
    <t>200.47328186035156</t>
  </si>
  <si>
    <t>201.56729125976562</t>
  </si>
  <si>
    <t>205.5455322265625</t>
  </si>
  <si>
    <t>202.10435485839844</t>
  </si>
  <si>
    <t>202.94972229003906</t>
  </si>
  <si>
    <t>201.07000732421875</t>
  </si>
  <si>
    <t>200.45338439941406</t>
  </si>
  <si>
    <t>198.7725830078125</t>
  </si>
  <si>
    <t>199.69931030273438</t>
  </si>
  <si>
    <t>199.828857421875</t>
  </si>
  <si>
    <t>199.8488006591797</t>
  </si>
  <si>
    <t>193.42135620117188</t>
  </si>
  <si>
    <t>199.0316619873047</t>
  </si>
  <si>
    <t>199.18115234375</t>
  </si>
  <si>
    <t>200.47659301757812</t>
  </si>
  <si>
    <t>199.32064819335938</t>
  </si>
  <si>
    <t>199.39039611816406</t>
  </si>
  <si>
    <t>200.267333984375</t>
  </si>
  <si>
    <t>194.29827880859375</t>
  </si>
  <si>
    <t>192.10595703125</t>
  </si>
  <si>
    <t>194.93603515625</t>
  </si>
  <si>
    <t>192.5344696044922</t>
  </si>
  <si>
    <t>189.5449676513672</t>
  </si>
  <si>
    <t>182.4099884033203</t>
  </si>
  <si>
    <t>184.4029998779297</t>
  </si>
  <si>
    <t>178.83255004882812</t>
  </si>
  <si>
    <t>181.62274169921875</t>
  </si>
  <si>
    <t>184.74179077148438</t>
  </si>
  <si>
    <t>186.05718994140625</t>
  </si>
  <si>
    <t>184.47274780273438</t>
  </si>
  <si>
    <t>186.4358673095703</t>
  </si>
  <si>
    <t>191.31874084472656</t>
  </si>
  <si>
    <t>190.80055236816406</t>
  </si>
  <si>
    <t>184.44285583496094</t>
  </si>
  <si>
    <t>184.95108032226562</t>
  </si>
  <si>
    <t>189.1264190673828</t>
  </si>
  <si>
    <t>190.07310485839844</t>
  </si>
  <si>
    <t>191.508056640625</t>
  </si>
  <si>
    <t>186.8743133544922</t>
  </si>
  <si>
    <t>190.26242065429688</t>
  </si>
  <si>
    <t>190.38201904296875</t>
  </si>
  <si>
    <t>188.64810180664062</t>
  </si>
  <si>
    <t>193.34164428710938</t>
  </si>
  <si>
    <t>193.76016235351562</t>
  </si>
  <si>
    <t>194.42782592773438</t>
  </si>
  <si>
    <t>195.6036834716797</t>
  </si>
  <si>
    <t>196.4307861328125</t>
  </si>
  <si>
    <t>196.55038452148438</t>
  </si>
  <si>
    <t>198.4636688232422</t>
  </si>
  <si>
    <t>201.03465270996094</t>
  </si>
  <si>
    <t>204.73167419433594</t>
  </si>
  <si>
    <t>206.953857421875</t>
  </si>
  <si>
    <t>203.48602294921875</t>
  </si>
  <si>
    <t>206.7844696044922</t>
  </si>
  <si>
    <t>204.94093322753906</t>
  </si>
  <si>
    <t>204.9807891845703</t>
  </si>
  <si>
    <t>207.7809600830078</t>
  </si>
  <si>
    <t>207.4919891357422</t>
  </si>
  <si>
    <t>208.56820678710938</t>
  </si>
  <si>
    <t>210.15264892578125</t>
  </si>
  <si>
    <t>209.9334259033203</t>
  </si>
  <si>
    <t>209.4052734375</t>
  </si>
  <si>
    <t>207.1830596923828</t>
  </si>
  <si>
    <t>187.31277465820312</t>
  </si>
  <si>
    <t>194.05911254882812</t>
  </si>
  <si>
    <t>191.4980926513672</t>
  </si>
  <si>
    <t>191.92660522460938</t>
  </si>
  <si>
    <t>192.4248504638672</t>
  </si>
  <si>
    <t>194.47764587402344</t>
  </si>
  <si>
    <t>194.06907653808594</t>
  </si>
  <si>
    <t>192.0321502685547</t>
  </si>
  <si>
    <t>194.56832885742188</t>
  </si>
  <si>
    <t>195.12750244140625</t>
  </si>
  <si>
    <t>193.25030517578125</t>
  </si>
  <si>
    <t>193.56983947753906</t>
  </si>
  <si>
    <t>198.4525146484375</t>
  </si>
  <si>
    <t>201.83743286132812</t>
  </si>
  <si>
    <t>206.0211639404297</t>
  </si>
  <si>
    <t>206.2408447265625</t>
  </si>
  <si>
    <t>205.30224609375</t>
  </si>
  <si>
    <t>205.6517333984375</t>
  </si>
  <si>
    <t>205.54188537597656</t>
  </si>
  <si>
    <t>205.9412841796875</t>
  </si>
  <si>
    <t>203.25531005859375</t>
  </si>
  <si>
    <t>203.624755859375</t>
  </si>
  <si>
    <t>205.002685546875</t>
  </si>
  <si>
    <t>206.39060974121094</t>
  </si>
  <si>
    <t>207.16944885253906</t>
  </si>
  <si>
    <t>211.6427459716797</t>
  </si>
  <si>
    <t>220.1999053955078</t>
  </si>
  <si>
    <t>218.25283813476562</t>
  </si>
  <si>
    <t>231.3531951904297</t>
  </si>
  <si>
    <t>236.1060791015625</t>
  </si>
  <si>
    <t>236.445556640625</t>
  </si>
  <si>
    <t>240.10008239746094</t>
  </si>
  <si>
    <t>237.08460998535156</t>
  </si>
  <si>
    <t>239.1614990234375</t>
  </si>
  <si>
    <t>240.72914123535156</t>
  </si>
  <si>
    <t>243.03567504882812</t>
  </si>
  <si>
    <t>245.60183715820312</t>
  </si>
  <si>
    <t>244.134033203125</t>
  </si>
  <si>
    <t>246.72015380859375</t>
  </si>
  <si>
    <t>245.9213409423828</t>
  </si>
  <si>
    <t>246.15101623535156</t>
  </si>
  <si>
    <t>247.5089874267578</t>
  </si>
  <si>
    <t>250.15501403808594</t>
  </si>
  <si>
    <t>247.55889892578125</t>
  </si>
  <si>
    <t>251.70269775390625</t>
  </si>
  <si>
    <t>250.35470581054688</t>
  </si>
  <si>
    <t>247.30926513671875</t>
  </si>
  <si>
    <t>248.467529296875</t>
  </si>
  <si>
    <t>248.3876495361328</t>
  </si>
  <si>
    <t>249.00672912597656</t>
  </si>
  <si>
    <t>249.22640991210938</t>
  </si>
  <si>
    <t>252.81103515625</t>
  </si>
  <si>
    <t>253.1704864501953</t>
  </si>
  <si>
    <t>254.86795043945312</t>
  </si>
  <si>
    <t>254.98776245117188</t>
  </si>
  <si>
    <t>257.2044372558594</t>
  </si>
  <si>
    <t>259.4410705566406</t>
  </si>
  <si>
    <t>259.3512268066406</t>
  </si>
  <si>
    <t>263.844482421875</t>
  </si>
  <si>
    <t>265.6318054199219</t>
  </si>
  <si>
    <t>269.3262939453125</t>
  </si>
  <si>
    <t>271.3931579589844</t>
  </si>
  <si>
    <t>268.2279357910156</t>
  </si>
  <si>
    <t>272.6812438964844</t>
  </si>
  <si>
    <t>272.7810974121094</t>
  </si>
  <si>
    <t>266.97979736328125</t>
  </si>
  <si>
    <t>274.2788391113281</t>
  </si>
  <si>
    <t>277.5539245605469</t>
  </si>
  <si>
    <t>274.70819091796875</t>
  </si>
  <si>
    <t>272.10211181640625</t>
  </si>
  <si>
    <t>274.7880859375</t>
  </si>
  <si>
    <t>274.688232421875</t>
  </si>
  <si>
    <t>279.8205261230469</t>
  </si>
  <si>
    <t>280.17999267578125</t>
  </si>
  <si>
    <t>279.57000732421875</t>
  </si>
  <si>
    <t>283.0299987792969</t>
  </si>
  <si>
    <t>285.69000244140625</t>
  </si>
  <si>
    <t>volume</t>
  </si>
  <si>
    <t>1035200.0</t>
  </si>
  <si>
    <t>689800.0</t>
  </si>
  <si>
    <t>1594200.0</t>
  </si>
  <si>
    <t>1179800.0</t>
  </si>
  <si>
    <t>1061100.0</t>
  </si>
  <si>
    <t>910200.0</t>
  </si>
  <si>
    <t>1078800.0</t>
  </si>
  <si>
    <t>1778000.0</t>
  </si>
  <si>
    <t>1236000.0</t>
  </si>
  <si>
    <t>1216600.0</t>
  </si>
  <si>
    <t>1375300.0</t>
  </si>
  <si>
    <t>2502800.0</t>
  </si>
  <si>
    <t>1660400.0</t>
  </si>
  <si>
    <t>2015300.0</t>
  </si>
  <si>
    <t>5307800.0</t>
  </si>
  <si>
    <t>2722300.0</t>
  </si>
  <si>
    <t>2426200.0</t>
  </si>
  <si>
    <t>1647200.0</t>
  </si>
  <si>
    <t>1139500.0</t>
  </si>
  <si>
    <t>991100.0</t>
  </si>
  <si>
    <t>1367400.0</t>
  </si>
  <si>
    <t>753300.0</t>
  </si>
  <si>
    <t>1043800.0</t>
  </si>
  <si>
    <t>838400.0</t>
  </si>
  <si>
    <t>723300.0</t>
  </si>
  <si>
    <t>423900.0</t>
  </si>
  <si>
    <t>934000.0</t>
  </si>
  <si>
    <t>1484700.0</t>
  </si>
  <si>
    <t>676300.0</t>
  </si>
  <si>
    <t>467200.0</t>
  </si>
  <si>
    <t>600700.0</t>
  </si>
  <si>
    <t>654400.0</t>
  </si>
  <si>
    <t>557900.0</t>
  </si>
  <si>
    <t>552200.0</t>
  </si>
  <si>
    <t>459800.0</t>
  </si>
  <si>
    <t>608300.0</t>
  </si>
  <si>
    <t>326300.0</t>
  </si>
  <si>
    <t>676600.0</t>
  </si>
  <si>
    <t>583100.0</t>
  </si>
  <si>
    <t>732600.0</t>
  </si>
  <si>
    <t>470000.0</t>
  </si>
  <si>
    <t>610400.0</t>
  </si>
  <si>
    <t>751700.0</t>
  </si>
  <si>
    <t>863300.0</t>
  </si>
  <si>
    <t>858600.0</t>
  </si>
  <si>
    <t>638400.0</t>
  </si>
  <si>
    <t>739200.0</t>
  </si>
  <si>
    <t>548500.0</t>
  </si>
  <si>
    <t>499100.0</t>
  </si>
  <si>
    <t>1024300.0</t>
  </si>
  <si>
    <t>1098800.0</t>
  </si>
  <si>
    <t>882100.0</t>
  </si>
  <si>
    <t>1170100.0</t>
  </si>
  <si>
    <t>1439500.0</t>
  </si>
  <si>
    <t>784300.0</t>
  </si>
  <si>
    <t>712900.0</t>
  </si>
  <si>
    <t>578200.0</t>
  </si>
  <si>
    <t>552900.0</t>
  </si>
  <si>
    <t>586500.0</t>
  </si>
  <si>
    <t>796500.0</t>
  </si>
  <si>
    <t>826500.0</t>
  </si>
  <si>
    <t>757700.0</t>
  </si>
  <si>
    <t>669100.0</t>
  </si>
  <si>
    <t>1910100.0</t>
  </si>
  <si>
    <t>1635200.0</t>
  </si>
  <si>
    <t>966100.0</t>
  </si>
  <si>
    <t>559100.0</t>
  </si>
  <si>
    <t>600100.0</t>
  </si>
  <si>
    <t>604400.0</t>
  </si>
  <si>
    <t>808100.0</t>
  </si>
  <si>
    <t>789900.0</t>
  </si>
  <si>
    <t>746200.0</t>
  </si>
  <si>
    <t>721500.0</t>
  </si>
  <si>
    <t>574900.0</t>
  </si>
  <si>
    <t>986000.0</t>
  </si>
  <si>
    <t>815300.0</t>
  </si>
  <si>
    <t>1203800.0</t>
  </si>
  <si>
    <t>3123400.0</t>
  </si>
  <si>
    <t>1932300.0</t>
  </si>
  <si>
    <t>1054500.0</t>
  </si>
  <si>
    <t>941900.0</t>
  </si>
  <si>
    <t>882800.0</t>
  </si>
  <si>
    <t>1021200.0</t>
  </si>
  <si>
    <t>971000.0</t>
  </si>
  <si>
    <t>834300.0</t>
  </si>
  <si>
    <t>581500.0</t>
  </si>
  <si>
    <t>505700.0</t>
  </si>
  <si>
    <t>554300.0</t>
  </si>
  <si>
    <t>636400.0</t>
  </si>
  <si>
    <t>395600.0</t>
  </si>
  <si>
    <t>8885700.0</t>
  </si>
  <si>
    <t>2820200.0</t>
  </si>
  <si>
    <t>1023400.0</t>
  </si>
  <si>
    <t>2000000.0</t>
  </si>
  <si>
    <t>1028500.0</t>
  </si>
  <si>
    <t>709800.0</t>
  </si>
  <si>
    <t>732500.0</t>
  </si>
  <si>
    <t>802600.0</t>
  </si>
  <si>
    <t>833200.0</t>
  </si>
  <si>
    <t>1099200.0</t>
  </si>
  <si>
    <t>572800.0</t>
  </si>
  <si>
    <t>885600.0</t>
  </si>
  <si>
    <t>795200.0</t>
  </si>
  <si>
    <t>845500.0</t>
  </si>
  <si>
    <t>591200.0</t>
  </si>
  <si>
    <t>766800.0</t>
  </si>
  <si>
    <t>427300.0</t>
  </si>
  <si>
    <t>881700.0</t>
  </si>
  <si>
    <t>1125600.0</t>
  </si>
  <si>
    <t>600200.0</t>
  </si>
  <si>
    <t>902100.0</t>
  </si>
  <si>
    <t>615200.0</t>
  </si>
  <si>
    <t>681400.0</t>
  </si>
  <si>
    <t>1259800.0</t>
  </si>
  <si>
    <t>1148600.0</t>
  </si>
  <si>
    <t>856800.0</t>
  </si>
  <si>
    <t>1113300.0</t>
  </si>
  <si>
    <t>531800.0</t>
  </si>
  <si>
    <t>730500.0</t>
  </si>
  <si>
    <t>559300.0</t>
  </si>
  <si>
    <t>830900.0</t>
  </si>
  <si>
    <t>854300.0</t>
  </si>
  <si>
    <t>881000.0</t>
  </si>
  <si>
    <t>913500.0</t>
  </si>
  <si>
    <t>856400.0</t>
  </si>
  <si>
    <t>843400.0</t>
  </si>
  <si>
    <t>2215300.0</t>
  </si>
  <si>
    <t>914100.0</t>
  </si>
  <si>
    <t>839400.0</t>
  </si>
  <si>
    <t>749000.0</t>
  </si>
  <si>
    <t>605200.0</t>
  </si>
  <si>
    <t>802100.0</t>
  </si>
  <si>
    <t>665600.0</t>
  </si>
  <si>
    <t>607000.0</t>
  </si>
  <si>
    <t>489200.0</t>
  </si>
  <si>
    <t>597400.0</t>
  </si>
  <si>
    <t>638700.0</t>
  </si>
  <si>
    <t>670600.0</t>
  </si>
  <si>
    <t>943800.0</t>
  </si>
  <si>
    <t>955800.0</t>
  </si>
  <si>
    <t>773900.0</t>
  </si>
  <si>
    <t>785600.0</t>
  </si>
  <si>
    <t>1061500.0</t>
  </si>
  <si>
    <t>1076400.0</t>
  </si>
  <si>
    <t>1077500.0</t>
  </si>
  <si>
    <t>2017300.0</t>
  </si>
  <si>
    <t>1339500.0</t>
  </si>
  <si>
    <t>1371700.0</t>
  </si>
  <si>
    <t>818200.0</t>
  </si>
  <si>
    <t>883100.0</t>
  </si>
  <si>
    <t>881300.0</t>
  </si>
  <si>
    <t>712100.0</t>
  </si>
  <si>
    <t>512100.0</t>
  </si>
  <si>
    <t>626800.0</t>
  </si>
  <si>
    <t>371600.0</t>
  </si>
  <si>
    <t>367200.0</t>
  </si>
  <si>
    <t>911200.0</t>
  </si>
  <si>
    <t>509600.0</t>
  </si>
  <si>
    <t>463600.0</t>
  </si>
  <si>
    <t>840100.0</t>
  </si>
  <si>
    <t>849000.0</t>
  </si>
  <si>
    <t>1818400.0</t>
  </si>
  <si>
    <t>1207700.0</t>
  </si>
  <si>
    <t>1000100.0</t>
  </si>
  <si>
    <t>1020800.0</t>
  </si>
  <si>
    <t>530600.0</t>
  </si>
  <si>
    <t>651500.0</t>
  </si>
  <si>
    <t>1353600.0</t>
  </si>
  <si>
    <t>606900.0</t>
  </si>
  <si>
    <t>450400.0</t>
  </si>
  <si>
    <t>511500.0</t>
  </si>
  <si>
    <t>696700.0</t>
  </si>
  <si>
    <t>745100.0</t>
  </si>
  <si>
    <t>811700.0</t>
  </si>
  <si>
    <t>841200.0</t>
  </si>
  <si>
    <t>941200.0</t>
  </si>
  <si>
    <t>771100.0</t>
  </si>
  <si>
    <t>632800.0</t>
  </si>
  <si>
    <t>595300.0</t>
  </si>
  <si>
    <t>1180500.0</t>
  </si>
  <si>
    <t>628000.0</t>
  </si>
  <si>
    <t>483000.0</t>
  </si>
  <si>
    <t>364300.0</t>
  </si>
  <si>
    <t>1181100.0</t>
  </si>
  <si>
    <t>917400.0</t>
  </si>
  <si>
    <t>979200.0</t>
  </si>
  <si>
    <t>969300.0</t>
  </si>
  <si>
    <t>1268700.0</t>
  </si>
  <si>
    <t>1018900.0</t>
  </si>
  <si>
    <t>503700.0</t>
  </si>
  <si>
    <t>539800.0</t>
  </si>
  <si>
    <t>739900.0</t>
  </si>
  <si>
    <t>776700.0</t>
  </si>
  <si>
    <t>607500.0</t>
  </si>
  <si>
    <t>453000.0</t>
  </si>
  <si>
    <t>288100.0</t>
  </si>
  <si>
    <t>626300.0</t>
  </si>
  <si>
    <t>588300.0</t>
  </si>
  <si>
    <t>346900.0</t>
  </si>
  <si>
    <t>898400.0</t>
  </si>
  <si>
    <t>1117300.0</t>
  </si>
  <si>
    <t>1263000.0</t>
  </si>
  <si>
    <t>1172800.0</t>
  </si>
  <si>
    <t>1395200.0</t>
  </si>
  <si>
    <t>693700.0</t>
  </si>
  <si>
    <t>747400.0</t>
  </si>
  <si>
    <t>660800.0</t>
  </si>
  <si>
    <t>625700.0</t>
  </si>
  <si>
    <t>843700.0</t>
  </si>
  <si>
    <t>459600.0</t>
  </si>
  <si>
    <t>532200.0</t>
  </si>
  <si>
    <t>373300.0</t>
  </si>
  <si>
    <t>503600.0</t>
  </si>
  <si>
    <t>811600.0</t>
  </si>
  <si>
    <t>653700.0</t>
  </si>
  <si>
    <t>832700.0</t>
  </si>
  <si>
    <t>626900.0</t>
  </si>
  <si>
    <t>531200.0</t>
  </si>
  <si>
    <t>479800.0</t>
  </si>
  <si>
    <t>502400.0</t>
  </si>
  <si>
    <t>453100.0</t>
  </si>
  <si>
    <t>439900.0</t>
  </si>
  <si>
    <t>632500.0</t>
  </si>
  <si>
    <t>1371300.0</t>
  </si>
  <si>
    <t>451600.0</t>
  </si>
  <si>
    <t>266500.0</t>
  </si>
  <si>
    <t>896400.0</t>
  </si>
  <si>
    <t>1024900.0</t>
  </si>
  <si>
    <t>969500.0</t>
  </si>
  <si>
    <t>889000.0</t>
  </si>
  <si>
    <t>1511300.0</t>
  </si>
  <si>
    <t>1352900.0</t>
  </si>
  <si>
    <t>1453100.0</t>
  </si>
  <si>
    <t>1223700.0</t>
  </si>
  <si>
    <t>1182600.0</t>
  </si>
  <si>
    <t>885400.0</t>
  </si>
  <si>
    <t>1865900.0</t>
  </si>
  <si>
    <t>1861100.0</t>
  </si>
  <si>
    <t>3083400.0</t>
  </si>
  <si>
    <t>2071900.0</t>
  </si>
  <si>
    <t>1174400.0</t>
  </si>
  <si>
    <t>1033700.0</t>
  </si>
  <si>
    <t>949800.0</t>
  </si>
  <si>
    <t>257400.0</t>
  </si>
  <si>
    <t>613800.0</t>
  </si>
  <si>
    <t>696100.0</t>
  </si>
  <si>
    <t>518000.0</t>
  </si>
  <si>
    <t>542900.0</t>
  </si>
  <si>
    <t>1350700.0</t>
  </si>
  <si>
    <t>651200.0</t>
  </si>
  <si>
    <t>1274900.0</t>
  </si>
  <si>
    <t>1364900.0</t>
  </si>
  <si>
    <t>1204500.0</t>
  </si>
  <si>
    <t>1328400.0</t>
  </si>
  <si>
    <t>1003600.0</t>
  </si>
  <si>
    <t>1286200.0</t>
  </si>
  <si>
    <t>1198300.0</t>
  </si>
  <si>
    <t>1406100.0</t>
  </si>
  <si>
    <t>1958600.0</t>
  </si>
  <si>
    <t>2601500.0</t>
  </si>
  <si>
    <t>1866000.0</t>
  </si>
  <si>
    <t>4048300.0</t>
  </si>
  <si>
    <t>1875200.0</t>
  </si>
  <si>
    <t>1258900.0</t>
  </si>
  <si>
    <t>1126100.0</t>
  </si>
  <si>
    <t>1485500.0</t>
  </si>
  <si>
    <t>1706400.0</t>
  </si>
  <si>
    <t>1052600.0</t>
  </si>
  <si>
    <t>783600.0</t>
  </si>
  <si>
    <t>1912900.0</t>
  </si>
  <si>
    <t>1763100.0</t>
  </si>
  <si>
    <t>1045200.0</t>
  </si>
  <si>
    <t>895900.0</t>
  </si>
  <si>
    <t>1427500.0</t>
  </si>
  <si>
    <t>1887300.0</t>
  </si>
  <si>
    <t>1449000.0</t>
  </si>
  <si>
    <t>827600.0</t>
  </si>
  <si>
    <t>978100.0</t>
  </si>
  <si>
    <t>823300.0</t>
  </si>
  <si>
    <t>780300.0</t>
  </si>
  <si>
    <t>535900.0</t>
  </si>
  <si>
    <t>613500.0</t>
  </si>
  <si>
    <t>1864200.0</t>
  </si>
  <si>
    <t>1000200.0</t>
  </si>
  <si>
    <t>1070200.0</t>
  </si>
  <si>
    <t>975500.0</t>
  </si>
  <si>
    <t>803400.0</t>
  </si>
  <si>
    <t>833600.0</t>
  </si>
  <si>
    <t>682400.0</t>
  </si>
  <si>
    <t>948300.0</t>
  </si>
  <si>
    <t>717200.0</t>
  </si>
  <si>
    <t>1905900.0</t>
  </si>
  <si>
    <t>1010700.0</t>
  </si>
  <si>
    <t>801000.0</t>
  </si>
  <si>
    <t>1781900.0</t>
  </si>
  <si>
    <t>1218900.0</t>
  </si>
  <si>
    <t>675100.0</t>
  </si>
  <si>
    <t>656600.0</t>
  </si>
  <si>
    <t>1203900.0</t>
  </si>
  <si>
    <t>1512200.0</t>
  </si>
  <si>
    <t>906000.0</t>
  </si>
  <si>
    <t>1150600.0</t>
  </si>
  <si>
    <t>1602500.0</t>
  </si>
  <si>
    <t>795800.0</t>
  </si>
  <si>
    <t>1255200.0</t>
  </si>
  <si>
    <t>1490300.0</t>
  </si>
  <si>
    <t>755700.0</t>
  </si>
  <si>
    <t>1139000.0</t>
  </si>
  <si>
    <t>900800.0</t>
  </si>
  <si>
    <t>1249200.0</t>
  </si>
  <si>
    <t>1077200.0</t>
  </si>
  <si>
    <t>836700.0</t>
  </si>
  <si>
    <t>1123200.0</t>
  </si>
  <si>
    <t>532100.0</t>
  </si>
  <si>
    <t>447100.0</t>
  </si>
  <si>
    <t>487900.0</t>
  </si>
  <si>
    <t>745500.0</t>
  </si>
  <si>
    <t>665400.0</t>
  </si>
  <si>
    <t>519400.0</t>
  </si>
  <si>
    <t>696600.0</t>
  </si>
  <si>
    <t>685200.0</t>
  </si>
  <si>
    <t>1218700.0</t>
  </si>
  <si>
    <t>950400.0</t>
  </si>
  <si>
    <t>1245800.0</t>
  </si>
  <si>
    <t>1547100.0</t>
  </si>
  <si>
    <t>2650500.0</t>
  </si>
  <si>
    <t>2648700.0</t>
  </si>
  <si>
    <t>1188000.0</t>
  </si>
  <si>
    <t>724600.0</t>
  </si>
  <si>
    <t>878500.0</t>
  </si>
  <si>
    <t>854600.0</t>
  </si>
  <si>
    <t>737700.0</t>
  </si>
  <si>
    <t>593400.0</t>
  </si>
  <si>
    <t>682500.0</t>
  </si>
  <si>
    <t>537200.0</t>
  </si>
  <si>
    <t>919700.0</t>
  </si>
  <si>
    <t>745900.0</t>
  </si>
  <si>
    <t>533700.0</t>
  </si>
  <si>
    <t>595000.0</t>
  </si>
  <si>
    <t>742200.0</t>
  </si>
  <si>
    <t>739100.0</t>
  </si>
  <si>
    <t>562100.0</t>
  </si>
  <si>
    <t>778500.0</t>
  </si>
  <si>
    <t>546000.0</t>
  </si>
  <si>
    <t>657400.0</t>
  </si>
  <si>
    <t>940300.0</t>
  </si>
  <si>
    <t>554100.0</t>
  </si>
  <si>
    <t>552100.0</t>
  </si>
  <si>
    <t>2008100.0</t>
  </si>
  <si>
    <t>526800.0</t>
  </si>
  <si>
    <t>455500.0</t>
  </si>
  <si>
    <t>491800.0</t>
  </si>
  <si>
    <t>551900.0</t>
  </si>
  <si>
    <t>491700.0</t>
  </si>
  <si>
    <t>629000.0</t>
  </si>
  <si>
    <t>520400.0</t>
  </si>
  <si>
    <t>763300.0</t>
  </si>
  <si>
    <t>754000.0</t>
  </si>
  <si>
    <t>446300.0</t>
  </si>
  <si>
    <t>513200.0</t>
  </si>
  <si>
    <t>397700.0</t>
  </si>
  <si>
    <t>1016700.0</t>
  </si>
  <si>
    <t>563800.0</t>
  </si>
  <si>
    <t>1517300.0</t>
  </si>
  <si>
    <t>1041300.0</t>
  </si>
  <si>
    <t>1109400.0</t>
  </si>
  <si>
    <t>1495000.0</t>
  </si>
  <si>
    <t>1250500.0</t>
  </si>
  <si>
    <t>818800.0</t>
  </si>
  <si>
    <t>783400.0</t>
  </si>
  <si>
    <t>1013200.0</t>
  </si>
  <si>
    <t>661000.0</t>
  </si>
  <si>
    <t>964300.0</t>
  </si>
  <si>
    <t>1052100.0</t>
  </si>
  <si>
    <t>704900.0</t>
  </si>
  <si>
    <t>1356200.0</t>
  </si>
  <si>
    <t>484300.0</t>
  </si>
  <si>
    <t>675200.0</t>
  </si>
  <si>
    <t>730900.0</t>
  </si>
  <si>
    <t>654900.0</t>
  </si>
  <si>
    <t>1207400.0</t>
  </si>
  <si>
    <t>912600.0</t>
  </si>
  <si>
    <t>1061000.0</t>
  </si>
  <si>
    <t>508400.0</t>
  </si>
  <si>
    <t>414000.0</t>
  </si>
  <si>
    <t>983800.0</t>
  </si>
  <si>
    <t>741900.0</t>
  </si>
  <si>
    <t>608700.0</t>
  </si>
  <si>
    <t>1029900.0</t>
  </si>
  <si>
    <t>1084200.0</t>
  </si>
  <si>
    <t>1853000.0</t>
  </si>
  <si>
    <t>1226800.0</t>
  </si>
  <si>
    <t>571600.0</t>
  </si>
  <si>
    <t>871600.0</t>
  </si>
  <si>
    <t>597200.0</t>
  </si>
  <si>
    <t>935800.0</t>
  </si>
  <si>
    <t>886900.0</t>
  </si>
  <si>
    <t>870200.0</t>
  </si>
  <si>
    <t>768800.0</t>
  </si>
  <si>
    <t>619400.0</t>
  </si>
  <si>
    <t>662400.0</t>
  </si>
  <si>
    <t>829600.0</t>
  </si>
  <si>
    <t>1082700.0</t>
  </si>
  <si>
    <t>1198900.0</t>
  </si>
  <si>
    <t>661700.0</t>
  </si>
  <si>
    <t>684800.0</t>
  </si>
  <si>
    <t>634100.0</t>
  </si>
  <si>
    <t>2999800.0</t>
  </si>
  <si>
    <t>1471900.0</t>
  </si>
  <si>
    <t>885200.0</t>
  </si>
  <si>
    <t>1059500.0</t>
  </si>
  <si>
    <t>1734000.0</t>
  </si>
  <si>
    <t>1392100.0</t>
  </si>
  <si>
    <t>783500.0</t>
  </si>
  <si>
    <t>1224200.0</t>
  </si>
  <si>
    <t>740300.0</t>
  </si>
  <si>
    <t>745000.0</t>
  </si>
  <si>
    <t>737200.0</t>
  </si>
  <si>
    <t>633400.0</t>
  </si>
  <si>
    <t>981800.0</t>
  </si>
  <si>
    <t>879100.0</t>
  </si>
  <si>
    <t>927000.0</t>
  </si>
  <si>
    <t>639300.0</t>
  </si>
  <si>
    <t>1070500.0</t>
  </si>
  <si>
    <t>2466000.0</t>
  </si>
  <si>
    <t>1673900.0</t>
  </si>
  <si>
    <t>708000.0</t>
  </si>
  <si>
    <t>693000.0</t>
  </si>
  <si>
    <t>948700.0</t>
  </si>
  <si>
    <t>984100.0</t>
  </si>
  <si>
    <t>802900.0</t>
  </si>
  <si>
    <t>803500.0</t>
  </si>
  <si>
    <t>463500.0</t>
  </si>
  <si>
    <t>1325000.0</t>
  </si>
  <si>
    <t>922800.0</t>
  </si>
  <si>
    <t>873400.0</t>
  </si>
  <si>
    <t>718800.0</t>
  </si>
  <si>
    <t>828600.0</t>
  </si>
  <si>
    <t>534900.0</t>
  </si>
  <si>
    <t>1240100.0</t>
  </si>
  <si>
    <t>790500.0</t>
  </si>
  <si>
    <t>866300.0</t>
  </si>
  <si>
    <t>378400.0</t>
  </si>
  <si>
    <t>522500.0</t>
  </si>
  <si>
    <t>971400.0</t>
  </si>
  <si>
    <t>731000.0</t>
  </si>
  <si>
    <t>551300.0</t>
  </si>
  <si>
    <t>675000.0</t>
  </si>
  <si>
    <t>872000.0</t>
  </si>
  <si>
    <t>548300.0</t>
  </si>
  <si>
    <t>561200.0</t>
  </si>
  <si>
    <t>1010000.0</t>
  </si>
  <si>
    <t>4115400.0</t>
  </si>
  <si>
    <t>1790800.0</t>
  </si>
  <si>
    <t>716700.0</t>
  </si>
  <si>
    <t>1606800.0</t>
  </si>
  <si>
    <t>1045700.0</t>
  </si>
  <si>
    <t>1231000.0</t>
  </si>
  <si>
    <t>617200.0</t>
  </si>
  <si>
    <t>771600.0</t>
  </si>
  <si>
    <t>936300.0</t>
  </si>
  <si>
    <t>724400.0</t>
  </si>
  <si>
    <t>981200.0</t>
  </si>
  <si>
    <t>1078600.0</t>
  </si>
  <si>
    <t>1047000.0</t>
  </si>
  <si>
    <t>1059900.0</t>
  </si>
  <si>
    <t>730800.0</t>
  </si>
  <si>
    <t>654100.0</t>
  </si>
  <si>
    <t>520800.0</t>
  </si>
  <si>
    <t>514000.0</t>
  </si>
  <si>
    <t>567300.0</t>
  </si>
  <si>
    <t>784600.0</t>
  </si>
  <si>
    <t>486700.0</t>
  </si>
  <si>
    <t>226200.0</t>
  </si>
  <si>
    <t>1557100.0</t>
  </si>
  <si>
    <t>2484900.0</t>
  </si>
  <si>
    <t>1639100.0</t>
  </si>
  <si>
    <t>938400.0</t>
  </si>
  <si>
    <t>729200.0</t>
  </si>
  <si>
    <t>795600.0</t>
  </si>
  <si>
    <t>778800.0</t>
  </si>
  <si>
    <t>702400.0</t>
  </si>
  <si>
    <t>654000.0</t>
  </si>
  <si>
    <t>591600.0</t>
  </si>
  <si>
    <t>683300.0</t>
  </si>
  <si>
    <t>1194900.0</t>
  </si>
  <si>
    <t>702300.0</t>
  </si>
  <si>
    <t>2096700.0</t>
  </si>
  <si>
    <t>679300.0</t>
  </si>
  <si>
    <t>1028000.0</t>
  </si>
  <si>
    <t>609900.0</t>
  </si>
  <si>
    <t>590700.0</t>
  </si>
  <si>
    <t>417900.0</t>
  </si>
  <si>
    <t>343700.0</t>
  </si>
  <si>
    <t>514600.0</t>
  </si>
  <si>
    <t>631400.0</t>
  </si>
  <si>
    <t>532600.0</t>
  </si>
  <si>
    <t>573900.0</t>
  </si>
  <si>
    <t>758800.0</t>
  </si>
  <si>
    <t>627000.0</t>
  </si>
  <si>
    <t>481900.0</t>
  </si>
  <si>
    <t>482800.0</t>
  </si>
  <si>
    <t>630200.0</t>
  </si>
  <si>
    <t>783100.0</t>
  </si>
  <si>
    <t>529100.0</t>
  </si>
  <si>
    <t>696500.0</t>
  </si>
  <si>
    <t>1232000.0</t>
  </si>
  <si>
    <t>1022300.0</t>
  </si>
  <si>
    <t>601200.0</t>
  </si>
  <si>
    <t>614600.0</t>
  </si>
  <si>
    <t>1423000.0</t>
  </si>
  <si>
    <t>4248900.0</t>
  </si>
  <si>
    <t>1676600.0</t>
  </si>
  <si>
    <t>1257400.0</t>
  </si>
  <si>
    <t>1080800.0</t>
  </si>
  <si>
    <t>1164800.0</t>
  </si>
  <si>
    <t>1020000.0</t>
  </si>
  <si>
    <t>1122900.0</t>
  </si>
  <si>
    <t>625800.0</t>
  </si>
  <si>
    <t>1008200.0</t>
  </si>
  <si>
    <t>1039900.0</t>
  </si>
  <si>
    <t>1006100.0</t>
  </si>
  <si>
    <t>579800.0</t>
  </si>
  <si>
    <t>631300.0</t>
  </si>
  <si>
    <t>1070800.0</t>
  </si>
  <si>
    <t>801500.0</t>
  </si>
  <si>
    <t>579700.0</t>
  </si>
  <si>
    <t>584600.0</t>
  </si>
  <si>
    <t>395700.0</t>
  </si>
  <si>
    <t>999700.0</t>
  </si>
  <si>
    <t>938600.0</t>
  </si>
  <si>
    <t>487300.0</t>
  </si>
  <si>
    <t>602900.0</t>
  </si>
  <si>
    <t>602700.0</t>
  </si>
  <si>
    <t>497900.0</t>
  </si>
  <si>
    <t>578900.0</t>
  </si>
  <si>
    <t>347800.0</t>
  </si>
  <si>
    <t>522300.0</t>
  </si>
  <si>
    <t>614400.0</t>
  </si>
  <si>
    <t>729700.0</t>
  </si>
  <si>
    <t>448600.0</t>
  </si>
  <si>
    <t>614300.0</t>
  </si>
  <si>
    <t>495800.0</t>
  </si>
  <si>
    <t>439600.0</t>
  </si>
  <si>
    <t>700400.0</t>
  </si>
  <si>
    <t>355700.0</t>
  </si>
  <si>
    <t>916700.0</t>
  </si>
  <si>
    <t>432400.0</t>
  </si>
  <si>
    <t>593300.0</t>
  </si>
  <si>
    <t>469400.0</t>
  </si>
  <si>
    <t>611100.0</t>
  </si>
  <si>
    <t>616200.0</t>
  </si>
  <si>
    <t>407800.0</t>
  </si>
  <si>
    <t>814900.0</t>
  </si>
  <si>
    <t>701900.0</t>
  </si>
  <si>
    <t>471500.0</t>
  </si>
  <si>
    <t>541000.0</t>
  </si>
  <si>
    <t>649600.0</t>
  </si>
  <si>
    <t>687400.0</t>
  </si>
  <si>
    <t>1404800.0</t>
  </si>
  <si>
    <t>1002800.0</t>
  </si>
  <si>
    <t>604100.0</t>
  </si>
  <si>
    <t>456100.0</t>
  </si>
  <si>
    <t>672300.0</t>
  </si>
  <si>
    <t>515800.0</t>
  </si>
  <si>
    <t>445800.0</t>
  </si>
  <si>
    <t>448800.0</t>
  </si>
  <si>
    <t>420700.0</t>
  </si>
  <si>
    <t>473600.0</t>
  </si>
  <si>
    <t>620200.0</t>
  </si>
  <si>
    <t>1183000.0</t>
  </si>
  <si>
    <t>882200.0</t>
  </si>
  <si>
    <t>899500.0</t>
  </si>
  <si>
    <t>1153700.0</t>
  </si>
  <si>
    <t>1387400.0</t>
  </si>
  <si>
    <t>3020200.0</t>
  </si>
  <si>
    <t>1074000.0</t>
  </si>
  <si>
    <t>1118700.0</t>
  </si>
  <si>
    <t>831200.0</t>
  </si>
  <si>
    <t>460100.0</t>
  </si>
  <si>
    <t>515600.0</t>
  </si>
  <si>
    <t>623600.0</t>
  </si>
  <si>
    <t>727600.0</t>
  </si>
  <si>
    <t>561700.0</t>
  </si>
  <si>
    <t>522100.0</t>
  </si>
  <si>
    <t>493400.0</t>
  </si>
  <si>
    <t>526900.0</t>
  </si>
  <si>
    <t>310700.0</t>
  </si>
  <si>
    <t>472700.0</t>
  </si>
  <si>
    <t>450100.0</t>
  </si>
  <si>
    <t>324400.0</t>
  </si>
  <si>
    <t>482900.0</t>
  </si>
  <si>
    <t>604600.0</t>
  </si>
  <si>
    <t>366600.0</t>
  </si>
  <si>
    <t>238200.0</t>
  </si>
  <si>
    <t>2318400.0</t>
  </si>
  <si>
    <t>852200.0</t>
  </si>
  <si>
    <t>505100.0</t>
  </si>
  <si>
    <t>607300.0</t>
  </si>
  <si>
    <t>773800.0</t>
  </si>
  <si>
    <t>401500.0</t>
  </si>
  <si>
    <t>393700.0</t>
  </si>
  <si>
    <t>443700.0</t>
  </si>
  <si>
    <t>646700.0</t>
  </si>
  <si>
    <t>465200.0</t>
  </si>
  <si>
    <t>747300.0</t>
  </si>
  <si>
    <t>559500.0</t>
  </si>
  <si>
    <t>1319300.0</t>
  </si>
  <si>
    <t>999200.0</t>
  </si>
  <si>
    <t>769000.0</t>
  </si>
  <si>
    <t>1086300.0</t>
  </si>
  <si>
    <t>526000.0</t>
  </si>
  <si>
    <t>707200.0</t>
  </si>
  <si>
    <t>955900.0</t>
  </si>
  <si>
    <t>345900.0</t>
  </si>
  <si>
    <t>524000.0</t>
  </si>
  <si>
    <t>424600.0</t>
  </si>
  <si>
    <t>528300.0</t>
  </si>
  <si>
    <t>358000.0</t>
  </si>
  <si>
    <t>865600.0</t>
  </si>
  <si>
    <t>1013900.0</t>
  </si>
  <si>
    <t>422300.0</t>
  </si>
  <si>
    <t>646200.0</t>
  </si>
  <si>
    <t>611800.0</t>
  </si>
  <si>
    <t>379900.0</t>
  </si>
  <si>
    <t>834800.0</t>
  </si>
  <si>
    <t>417800.0</t>
  </si>
  <si>
    <t>345000.0</t>
  </si>
  <si>
    <t>494700.0</t>
  </si>
  <si>
    <t>1944200.0</t>
  </si>
  <si>
    <t>1267900.0</t>
  </si>
  <si>
    <t>1065400.0</t>
  </si>
  <si>
    <t>30299300.0</t>
  </si>
  <si>
    <t>1680300.0</t>
  </si>
  <si>
    <t>872400.0</t>
  </si>
  <si>
    <t>736100.0</t>
  </si>
  <si>
    <t>1269000.0</t>
  </si>
  <si>
    <t>1017600.0</t>
  </si>
  <si>
    <t>4356000.0</t>
  </si>
  <si>
    <t>1243800.0</t>
  </si>
  <si>
    <t>1181400.0</t>
  </si>
  <si>
    <t>572400.0</t>
  </si>
  <si>
    <t>907200.0</t>
  </si>
  <si>
    <t>845400.0</t>
  </si>
  <si>
    <t>693400.0</t>
  </si>
  <si>
    <t>427200.0</t>
  </si>
  <si>
    <t>447000.0</t>
  </si>
  <si>
    <t>506600.0</t>
  </si>
  <si>
    <t>468000.0</t>
  </si>
  <si>
    <t>460700.0</t>
  </si>
  <si>
    <t>529500.0</t>
  </si>
  <si>
    <t>310800.0</t>
  </si>
  <si>
    <t>500300.0</t>
  </si>
  <si>
    <t>510900.0</t>
  </si>
  <si>
    <t>439500.0</t>
  </si>
  <si>
    <t>620600.0</t>
  </si>
  <si>
    <t>743000.0</t>
  </si>
  <si>
    <t>850100.0</t>
  </si>
  <si>
    <t>397900.0</t>
  </si>
  <si>
    <t>572700.0</t>
  </si>
  <si>
    <t>557400.0</t>
  </si>
  <si>
    <t>720800.0</t>
  </si>
  <si>
    <t>606000.0</t>
  </si>
  <si>
    <t>672100.0</t>
  </si>
  <si>
    <t>1256600.0</t>
  </si>
  <si>
    <t>439000.0</t>
  </si>
  <si>
    <t>440400.0</t>
  </si>
  <si>
    <t>364900.0</t>
  </si>
  <si>
    <t>768900.0</t>
  </si>
  <si>
    <t>601700.0</t>
  </si>
  <si>
    <t>504100.0</t>
  </si>
  <si>
    <t>445900.0</t>
  </si>
  <si>
    <t>669700.0</t>
  </si>
  <si>
    <t>445600.0</t>
  </si>
  <si>
    <t>423600.0</t>
  </si>
  <si>
    <t>349800.0</t>
  </si>
  <si>
    <t>528800.0</t>
  </si>
  <si>
    <t>508000.0</t>
  </si>
  <si>
    <t>352500.0</t>
  </si>
  <si>
    <t>388400.0</t>
  </si>
  <si>
    <t>443300.0</t>
  </si>
  <si>
    <t>419600.0</t>
  </si>
  <si>
    <t>546600.0</t>
  </si>
  <si>
    <t>465800.0</t>
  </si>
  <si>
    <t>449600.0</t>
  </si>
  <si>
    <t>280700.0</t>
  </si>
  <si>
    <t>422700.0</t>
  </si>
  <si>
    <t>337600.0</t>
  </si>
  <si>
    <t>462600.0</t>
  </si>
  <si>
    <t>652400.0</t>
  </si>
  <si>
    <t>677300.0</t>
  </si>
  <si>
    <t>724800.0</t>
  </si>
  <si>
    <t>1970500.0</t>
  </si>
  <si>
    <t>1142900.0</t>
  </si>
  <si>
    <t>988900.0</t>
  </si>
  <si>
    <t>1133400.0</t>
  </si>
  <si>
    <t>1129000.0</t>
  </si>
  <si>
    <t>450200.0</t>
  </si>
  <si>
    <t>824800.0</t>
  </si>
  <si>
    <t>1230800.0</t>
  </si>
  <si>
    <t>598000.0</t>
  </si>
  <si>
    <t>374900.0</t>
  </si>
  <si>
    <t>918200.0</t>
  </si>
  <si>
    <t>668600.0</t>
  </si>
  <si>
    <t>497200.0</t>
  </si>
  <si>
    <t>649900.0</t>
  </si>
  <si>
    <t>459000.0</t>
  </si>
  <si>
    <t>611400.0</t>
  </si>
  <si>
    <t>637400.0</t>
  </si>
  <si>
    <t>153600.0</t>
  </si>
  <si>
    <t>506900.0</t>
  </si>
  <si>
    <t>521100.0</t>
  </si>
  <si>
    <t>406500.0</t>
  </si>
  <si>
    <t>1042300.0</t>
  </si>
  <si>
    <t>726100.0</t>
  </si>
  <si>
    <t>962200.0</t>
  </si>
  <si>
    <t>588400.0</t>
  </si>
  <si>
    <t>444500.0</t>
  </si>
  <si>
    <t>454400.0</t>
  </si>
  <si>
    <t>550100.0</t>
  </si>
  <si>
    <t>426900.0</t>
  </si>
  <si>
    <t>493200.0</t>
  </si>
  <si>
    <t>656700.0</t>
  </si>
  <si>
    <t>562700.0</t>
  </si>
  <si>
    <t>1367200.0</t>
  </si>
  <si>
    <t>487000.0</t>
  </si>
  <si>
    <t>405600.0</t>
  </si>
  <si>
    <t>469700.0</t>
  </si>
  <si>
    <t>472000.0</t>
  </si>
  <si>
    <t>261300.0</t>
  </si>
  <si>
    <t>281300.0</t>
  </si>
  <si>
    <t>262000.0</t>
  </si>
  <si>
    <t>313000.0</t>
  </si>
  <si>
    <t>406200.0</t>
  </si>
  <si>
    <t>328500.0</t>
  </si>
  <si>
    <t>480800.0</t>
  </si>
  <si>
    <t>627500.0</t>
  </si>
  <si>
    <t>531600.0</t>
  </si>
  <si>
    <t>713600.0</t>
  </si>
  <si>
    <t>340900.0</t>
  </si>
  <si>
    <t>343100.0</t>
  </si>
  <si>
    <t>339200.0</t>
  </si>
  <si>
    <t>559400.0</t>
  </si>
  <si>
    <t>569200.0</t>
  </si>
  <si>
    <t>585400.0</t>
  </si>
  <si>
    <t>855100.0</t>
  </si>
  <si>
    <t>1119900.0</t>
  </si>
  <si>
    <t>4695800.0</t>
  </si>
  <si>
    <t>1923600.0</t>
  </si>
  <si>
    <t>900700.0</t>
  </si>
  <si>
    <t>673000.0</t>
  </si>
  <si>
    <t>733900.0</t>
  </si>
  <si>
    <t>1258100.0</t>
  </si>
  <si>
    <t>798000.0</t>
  </si>
  <si>
    <t>743300.0</t>
  </si>
  <si>
    <t>764500.0</t>
  </si>
  <si>
    <t>1024400.0</t>
  </si>
  <si>
    <t>1203700.0</t>
  </si>
  <si>
    <t>845800.0</t>
  </si>
  <si>
    <t>764800.0</t>
  </si>
  <si>
    <t>814200.0</t>
  </si>
  <si>
    <t>663500.0</t>
  </si>
  <si>
    <t>423300.0</t>
  </si>
  <si>
    <t>748300.0</t>
  </si>
  <si>
    <t>622000.0</t>
  </si>
  <si>
    <t>810900.0</t>
  </si>
  <si>
    <t>656500.0</t>
  </si>
  <si>
    <t>642600.0</t>
  </si>
  <si>
    <t>715800.0</t>
  </si>
  <si>
    <t>418400.0</t>
  </si>
  <si>
    <t>691800.0</t>
  </si>
  <si>
    <t>736900.0</t>
  </si>
  <si>
    <t>602400.0</t>
  </si>
  <si>
    <t>647600.0</t>
  </si>
  <si>
    <t>444900.0</t>
  </si>
  <si>
    <t>628100.0</t>
  </si>
  <si>
    <t>323100.0</t>
  </si>
  <si>
    <t>459100.0</t>
  </si>
  <si>
    <t>346200.0</t>
  </si>
  <si>
    <t>428600.0</t>
  </si>
  <si>
    <t>332400.0</t>
  </si>
  <si>
    <t>371800.0</t>
  </si>
  <si>
    <t>360500.0</t>
  </si>
  <si>
    <t>357700.0</t>
  </si>
  <si>
    <t>962100.0</t>
  </si>
  <si>
    <t>920000.0</t>
  </si>
  <si>
    <t>384300.0</t>
  </si>
  <si>
    <t>381500.0</t>
  </si>
  <si>
    <t>565900.0</t>
  </si>
  <si>
    <t>762800.0</t>
  </si>
  <si>
    <t>413200.0</t>
  </si>
  <si>
    <t>572300.0</t>
  </si>
  <si>
    <t>549000.0</t>
  </si>
  <si>
    <t>834500.0</t>
  </si>
  <si>
    <t>579400.0</t>
  </si>
  <si>
    <t>954300.0</t>
  </si>
  <si>
    <t>873700.0</t>
  </si>
  <si>
    <t>580500.0</t>
  </si>
  <si>
    <t>442400.0</t>
  </si>
  <si>
    <t>473500.0</t>
  </si>
  <si>
    <t>538600.0</t>
  </si>
  <si>
    <t>678000.0</t>
  </si>
  <si>
    <t>760600.0</t>
  </si>
  <si>
    <t>573800.0</t>
  </si>
  <si>
    <t>429500.0</t>
  </si>
  <si>
    <t>389600.0</t>
  </si>
  <si>
    <t>650500.0</t>
  </si>
  <si>
    <t>875000.0</t>
  </si>
  <si>
    <t>625200.0</t>
  </si>
  <si>
    <t>476800.0</t>
  </si>
  <si>
    <t>697800.0</t>
  </si>
  <si>
    <t>1338400.0</t>
  </si>
  <si>
    <t>1120000.0</t>
  </si>
  <si>
    <t>1288300.0</t>
  </si>
  <si>
    <t>932400.0</t>
  </si>
  <si>
    <t>498500.0</t>
  </si>
  <si>
    <t>728300.0</t>
  </si>
  <si>
    <t>627600.0</t>
  </si>
  <si>
    <t>690100.0</t>
  </si>
  <si>
    <t>440300.0</t>
  </si>
  <si>
    <t>459400.0</t>
  </si>
  <si>
    <t>486200.0</t>
  </si>
  <si>
    <t>457800.0</t>
  </si>
  <si>
    <t>421300.0</t>
  </si>
  <si>
    <t>756400.0</t>
  </si>
  <si>
    <t>487500.0</t>
  </si>
  <si>
    <t>823700.0</t>
  </si>
  <si>
    <t>604800.0</t>
  </si>
  <si>
    <t>1641600.0</t>
  </si>
  <si>
    <t>1000500.0</t>
  </si>
  <si>
    <t>590200.0</t>
  </si>
  <si>
    <t>439700.0</t>
  </si>
  <si>
    <t>435900.0</t>
  </si>
  <si>
    <t>345200.0</t>
  </si>
  <si>
    <t>369400.0</t>
  </si>
  <si>
    <t>535200.0</t>
  </si>
  <si>
    <t>626700.0</t>
  </si>
  <si>
    <t>1010300.0</t>
  </si>
  <si>
    <t>666900.0</t>
  </si>
  <si>
    <t>556500.0</t>
  </si>
  <si>
    <t>388000.0</t>
  </si>
  <si>
    <t>432600.0</t>
  </si>
  <si>
    <t>965800.0</t>
  </si>
  <si>
    <t>749400.0</t>
  </si>
  <si>
    <t>564600.0</t>
  </si>
  <si>
    <t>853700.0</t>
  </si>
  <si>
    <t>460500.0</t>
  </si>
  <si>
    <t>838100.0</t>
  </si>
  <si>
    <t>617100.0</t>
  </si>
  <si>
    <t>380800.0</t>
  </si>
  <si>
    <t>941600.0</t>
  </si>
  <si>
    <t>467000.0</t>
  </si>
  <si>
    <t>642100.0</t>
  </si>
  <si>
    <t>740900.0</t>
  </si>
  <si>
    <t>702000.0</t>
  </si>
  <si>
    <t>680500.0</t>
  </si>
  <si>
    <t>458000.0</t>
  </si>
  <si>
    <t>545000.0</t>
  </si>
  <si>
    <t>735300.0</t>
  </si>
  <si>
    <t>662300.0</t>
  </si>
  <si>
    <t>617900.0</t>
  </si>
  <si>
    <t>612900.0</t>
  </si>
  <si>
    <t>487200.0</t>
  </si>
  <si>
    <t>492000.0</t>
  </si>
  <si>
    <t>862500.0</t>
  </si>
  <si>
    <t>668200.0</t>
  </si>
  <si>
    <t>548600.0</t>
  </si>
  <si>
    <t>831900.0</t>
  </si>
  <si>
    <t>824500.0</t>
  </si>
  <si>
    <t>820700.0</t>
  </si>
  <si>
    <t>1330000.0</t>
  </si>
  <si>
    <t>1018600.0</t>
  </si>
  <si>
    <t>1124700.0</t>
  </si>
  <si>
    <t>644000.0</t>
  </si>
  <si>
    <t>684900.0</t>
  </si>
  <si>
    <t>528100.0</t>
  </si>
  <si>
    <t>632300.0</t>
  </si>
  <si>
    <t>828900.0</t>
  </si>
  <si>
    <t>504600.0</t>
  </si>
  <si>
    <t>754900.0</t>
  </si>
  <si>
    <t>755100.0</t>
  </si>
  <si>
    <t>885500.0</t>
  </si>
  <si>
    <t>987600.0</t>
  </si>
  <si>
    <t>639100.0</t>
  </si>
  <si>
    <t>916500.0</t>
  </si>
  <si>
    <t>478900.0</t>
  </si>
  <si>
    <t>602200.0</t>
  </si>
  <si>
    <t>774800.0</t>
  </si>
  <si>
    <t>631500.0</t>
  </si>
  <si>
    <t>419500.0</t>
  </si>
  <si>
    <t>554700.0</t>
  </si>
  <si>
    <t>672000.0</t>
  </si>
  <si>
    <t>624500.0</t>
  </si>
  <si>
    <t>454900.0</t>
  </si>
  <si>
    <t>514300.0</t>
  </si>
  <si>
    <t>667700.0</t>
  </si>
  <si>
    <t>409800.0</t>
  </si>
  <si>
    <t>874500.0</t>
  </si>
  <si>
    <t>598800.0</t>
  </si>
  <si>
    <t>877000.0</t>
  </si>
  <si>
    <t>499000.0</t>
  </si>
  <si>
    <t>463400.0</t>
  </si>
  <si>
    <t>1089200.0</t>
  </si>
  <si>
    <t>426200.0</t>
  </si>
  <si>
    <t>769900.0</t>
  </si>
  <si>
    <t>897000.0</t>
  </si>
  <si>
    <t>473900.0</t>
  </si>
  <si>
    <t>564100.0</t>
  </si>
  <si>
    <t>376800.0</t>
  </si>
  <si>
    <t>768600.0</t>
  </si>
  <si>
    <t>592300.0</t>
  </si>
  <si>
    <t>543100.0</t>
  </si>
  <si>
    <t>548800.0</t>
  </si>
  <si>
    <t>620400.0</t>
  </si>
  <si>
    <t>697000.0</t>
  </si>
  <si>
    <t>878000.0</t>
  </si>
  <si>
    <t>653500.0</t>
  </si>
  <si>
    <t>549800.0</t>
  </si>
  <si>
    <t>637800.0</t>
  </si>
  <si>
    <t>449500.0</t>
  </si>
  <si>
    <t>729000.0</t>
  </si>
  <si>
    <t>783300.0</t>
  </si>
  <si>
    <t>945900.0</t>
  </si>
  <si>
    <t>669300.0</t>
  </si>
  <si>
    <t>1179000.0</t>
  </si>
  <si>
    <t>1952900.0</t>
  </si>
  <si>
    <t>1214100.0</t>
  </si>
  <si>
    <t>764100.0</t>
  </si>
  <si>
    <t>1129800.0</t>
  </si>
  <si>
    <t>843300.0</t>
  </si>
  <si>
    <t>928600.0</t>
  </si>
  <si>
    <t>544700.0</t>
  </si>
  <si>
    <t>470500.0</t>
  </si>
  <si>
    <t>751300.0</t>
  </si>
  <si>
    <t>513600.0</t>
  </si>
  <si>
    <t>869800.0</t>
  </si>
  <si>
    <t>989600.0</t>
  </si>
  <si>
    <t>659900.0</t>
  </si>
  <si>
    <t>299100.0</t>
  </si>
  <si>
    <t>561400.0</t>
  </si>
  <si>
    <t>829900.0</t>
  </si>
  <si>
    <t>962600.0</t>
  </si>
  <si>
    <t>984200.0</t>
  </si>
  <si>
    <t>1494100.0</t>
  </si>
  <si>
    <t>799300.0</t>
  </si>
  <si>
    <t>1445200.0</t>
  </si>
  <si>
    <t>1175600.0</t>
  </si>
  <si>
    <t>1047100.0</t>
  </si>
  <si>
    <t>1089900.0</t>
  </si>
  <si>
    <t>1102600.0</t>
  </si>
  <si>
    <t>949500.0</t>
  </si>
  <si>
    <t>1218400.0</t>
  </si>
  <si>
    <t>1392200.0</t>
  </si>
  <si>
    <t>1105700.0</t>
  </si>
  <si>
    <t>973300.0</t>
  </si>
  <si>
    <t>1791500.0</t>
  </si>
  <si>
    <t>478700.0</t>
  </si>
  <si>
    <t>669500.0</t>
  </si>
  <si>
    <t>956800.0</t>
  </si>
  <si>
    <t>960300.0</t>
  </si>
  <si>
    <t>1372700.0</t>
  </si>
  <si>
    <t>1406600.0</t>
  </si>
  <si>
    <t>708800.0</t>
  </si>
  <si>
    <t>730300.0</t>
  </si>
  <si>
    <t>424300.0</t>
  </si>
  <si>
    <t>464000.0</t>
  </si>
  <si>
    <t>1099400.0</t>
  </si>
  <si>
    <t>874400.0</t>
  </si>
  <si>
    <t>775600.0</t>
  </si>
  <si>
    <t>701600.0</t>
  </si>
  <si>
    <t>592100.0</t>
  </si>
  <si>
    <t>670000.0</t>
  </si>
  <si>
    <t>5881000.0</t>
  </si>
  <si>
    <t>3239500.0</t>
  </si>
  <si>
    <t>2344700.0</t>
  </si>
  <si>
    <t>2254700.0</t>
  </si>
  <si>
    <t>2150600.0</t>
  </si>
  <si>
    <t>1701100.0</t>
  </si>
  <si>
    <t>1257700.0</t>
  </si>
  <si>
    <t>1709900.0</t>
  </si>
  <si>
    <t>1089500.0</t>
  </si>
  <si>
    <t>1159400.0</t>
  </si>
  <si>
    <t>1538000.0</t>
  </si>
  <si>
    <t>1095600.0</t>
  </si>
  <si>
    <t>1202200.0</t>
  </si>
  <si>
    <t>1193400.0</t>
  </si>
  <si>
    <t>1011500.0</t>
  </si>
  <si>
    <t>853200.0</t>
  </si>
  <si>
    <t>1030400.0</t>
  </si>
  <si>
    <t>1354600.0</t>
  </si>
  <si>
    <t>966600.0</t>
  </si>
  <si>
    <t>604000.0</t>
  </si>
  <si>
    <t>583900.0</t>
  </si>
  <si>
    <t>835600.0</t>
  </si>
  <si>
    <t>832500.0</t>
  </si>
  <si>
    <t>1812500.0</t>
  </si>
  <si>
    <t>672800.0</t>
  </si>
  <si>
    <t>916800.0</t>
  </si>
  <si>
    <t>668000.0</t>
  </si>
  <si>
    <t>758900.0</t>
  </si>
  <si>
    <t>1143200.0</t>
  </si>
  <si>
    <t>998800.0</t>
  </si>
  <si>
    <t>1099800.0</t>
  </si>
  <si>
    <t>872200.0</t>
  </si>
  <si>
    <t>972500.0</t>
  </si>
  <si>
    <t>2279400.0</t>
  </si>
  <si>
    <t>1915700.0</t>
  </si>
  <si>
    <t>1101100.0</t>
  </si>
  <si>
    <t>1467600.0</t>
  </si>
  <si>
    <t>676800.0</t>
  </si>
  <si>
    <t>599200.0</t>
  </si>
  <si>
    <t>560600.0</t>
  </si>
  <si>
    <t>658300.0</t>
  </si>
  <si>
    <t>630800.0</t>
  </si>
  <si>
    <t>539100.0</t>
  </si>
  <si>
    <t>985400.0</t>
  </si>
  <si>
    <t>700300.0</t>
  </si>
  <si>
    <t>624400.0</t>
  </si>
  <si>
    <t>1783800.0</t>
  </si>
  <si>
    <t>720200.0</t>
  </si>
  <si>
    <t>725200.0</t>
  </si>
  <si>
    <t>490500.0</t>
  </si>
  <si>
    <t>514500.0</t>
  </si>
  <si>
    <t>1143900.0</t>
  </si>
  <si>
    <t>590900.0</t>
  </si>
  <si>
    <t>725700.0</t>
  </si>
  <si>
    <t>715500.0</t>
  </si>
  <si>
    <t>813800.0</t>
  </si>
  <si>
    <t>822600.0</t>
  </si>
  <si>
    <t>600500.0</t>
  </si>
  <si>
    <t>735900.0</t>
  </si>
  <si>
    <t>553300.0</t>
  </si>
  <si>
    <t>699000.0</t>
  </si>
  <si>
    <t>435300.0</t>
  </si>
  <si>
    <t>549500.0</t>
  </si>
  <si>
    <t>691200.0</t>
  </si>
  <si>
    <t>657800.0</t>
  </si>
  <si>
    <t>934800.0</t>
  </si>
  <si>
    <t>1332300.0</t>
  </si>
  <si>
    <t>1049100.0</t>
  </si>
  <si>
    <t>830500.0</t>
  </si>
  <si>
    <t>631200.0</t>
  </si>
  <si>
    <t>504400.0</t>
  </si>
  <si>
    <t>475200.0</t>
  </si>
  <si>
    <t>661100.0</t>
  </si>
  <si>
    <t>404700.0</t>
  </si>
  <si>
    <t>520100.0</t>
  </si>
  <si>
    <t>521200.0</t>
  </si>
  <si>
    <t>627200.0</t>
  </si>
  <si>
    <t>379700.0</t>
  </si>
  <si>
    <t>265300.0</t>
  </si>
  <si>
    <t>378500.0</t>
  </si>
  <si>
    <t>698600.0</t>
  </si>
  <si>
    <t>396300.0</t>
  </si>
  <si>
    <t>1266100.0</t>
  </si>
  <si>
    <t>344600.0</t>
  </si>
  <si>
    <t>607600.0</t>
  </si>
  <si>
    <t>502200.0</t>
  </si>
  <si>
    <t>480400.0</t>
  </si>
  <si>
    <t>540100.0</t>
  </si>
  <si>
    <t>438800.0</t>
  </si>
  <si>
    <t>453900.0</t>
  </si>
  <si>
    <t>323500.0</t>
  </si>
  <si>
    <t>465600.0</t>
  </si>
  <si>
    <t>285700.0</t>
  </si>
  <si>
    <t>597600.0</t>
  </si>
  <si>
    <t>484000.0</t>
  </si>
  <si>
    <t>1102400.0</t>
  </si>
  <si>
    <t>455100.0</t>
  </si>
  <si>
    <t>692900.0</t>
  </si>
  <si>
    <t>427100.0</t>
  </si>
  <si>
    <t>303200.0</t>
  </si>
  <si>
    <t>539700.0</t>
  </si>
  <si>
    <t>437100.0</t>
  </si>
  <si>
    <t>378700.0</t>
  </si>
  <si>
    <t>316500.0</t>
  </si>
  <si>
    <t>523100.0</t>
  </si>
  <si>
    <t>539600.0</t>
  </si>
  <si>
    <t>367100.0</t>
  </si>
  <si>
    <t>501600.0</t>
  </si>
  <si>
    <t>398300.0</t>
  </si>
  <si>
    <t>536600.0</t>
  </si>
  <si>
    <t>411500.0</t>
  </si>
  <si>
    <t>440800.0</t>
  </si>
  <si>
    <t>383400.0</t>
  </si>
  <si>
    <t>444600.0</t>
  </si>
  <si>
    <t>400500.0</t>
  </si>
  <si>
    <t>497400.0</t>
  </si>
  <si>
    <t>528500.0</t>
  </si>
  <si>
    <t>833400.0</t>
  </si>
  <si>
    <t>595800.0</t>
  </si>
  <si>
    <t>556600.0</t>
  </si>
  <si>
    <t>706600.0</t>
  </si>
  <si>
    <t>499500.0</t>
  </si>
  <si>
    <t>770000.0</t>
  </si>
  <si>
    <t>496100.0</t>
  </si>
  <si>
    <t>555400.0</t>
  </si>
  <si>
    <t>479300.0</t>
  </si>
  <si>
    <t>492600.0</t>
  </si>
  <si>
    <t>432700.0</t>
  </si>
  <si>
    <t>490400.0</t>
  </si>
  <si>
    <t>322800.0</t>
  </si>
  <si>
    <t>572200.0</t>
  </si>
  <si>
    <t>541100.0</t>
  </si>
  <si>
    <t>280300.0</t>
  </si>
  <si>
    <t>319700.0</t>
  </si>
  <si>
    <t>355200.0</t>
  </si>
  <si>
    <t>364000.0</t>
  </si>
  <si>
    <t>354700.0</t>
  </si>
  <si>
    <t>383700.0</t>
  </si>
  <si>
    <t>619600.0</t>
  </si>
  <si>
    <t>411400.0</t>
  </si>
  <si>
    <t>476600.0</t>
  </si>
  <si>
    <t>431100.0</t>
  </si>
  <si>
    <t>632200.0</t>
  </si>
  <si>
    <t>625600.0</t>
  </si>
  <si>
    <t>683800.0</t>
  </si>
  <si>
    <t>637600.0</t>
  </si>
  <si>
    <t>587900.0</t>
  </si>
  <si>
    <t>731100.0</t>
  </si>
  <si>
    <t>717100.0</t>
  </si>
  <si>
    <t>580000.0</t>
  </si>
  <si>
    <t>758600.0</t>
  </si>
  <si>
    <t>578800.0</t>
  </si>
  <si>
    <t>325200.0</t>
  </si>
  <si>
    <t>358400.0</t>
  </si>
  <si>
    <t>400400.0</t>
  </si>
  <si>
    <t>510400.0</t>
  </si>
  <si>
    <t>593900.0</t>
  </si>
  <si>
    <t>664000.0</t>
  </si>
  <si>
    <t>343800.0</t>
  </si>
  <si>
    <t>355100.0</t>
  </si>
  <si>
    <t>322100.0</t>
  </si>
  <si>
    <t>483200.0</t>
  </si>
  <si>
    <t>351200.0</t>
  </si>
  <si>
    <t>624600.0</t>
  </si>
  <si>
    <t>407900.0</t>
  </si>
  <si>
    <t>492300.0</t>
  </si>
  <si>
    <t>477100.0</t>
  </si>
  <si>
    <t>538900.0</t>
  </si>
  <si>
    <t>385000.0</t>
  </si>
  <si>
    <t>514800.0</t>
  </si>
  <si>
    <t>1638800.0</t>
  </si>
  <si>
    <t>795400.0</t>
  </si>
  <si>
    <t>583300.0</t>
  </si>
  <si>
    <t>455200.0</t>
  </si>
  <si>
    <t>587400.0</t>
  </si>
  <si>
    <t>557500.0</t>
  </si>
  <si>
    <t>445200.0</t>
  </si>
  <si>
    <t>731200.0</t>
  </si>
  <si>
    <t>382400.0</t>
  </si>
  <si>
    <t>236700.0</t>
  </si>
  <si>
    <t>340200.0</t>
  </si>
  <si>
    <t>314200.0</t>
  </si>
  <si>
    <t>545900.0</t>
  </si>
  <si>
    <t>451800.0</t>
  </si>
  <si>
    <t>401000.0</t>
  </si>
  <si>
    <t>586000.0</t>
  </si>
  <si>
    <t>392800.0</t>
  </si>
  <si>
    <t>1260000.0</t>
  </si>
  <si>
    <t>420100.0</t>
  </si>
  <si>
    <t>255700.0</t>
  </si>
  <si>
    <t>330300.0</t>
  </si>
  <si>
    <t>511700.0</t>
  </si>
  <si>
    <t>516700.0</t>
  </si>
  <si>
    <t>307400.0</t>
  </si>
  <si>
    <t>391200.0</t>
  </si>
  <si>
    <t>321600.0</t>
  </si>
  <si>
    <t>416800.0</t>
  </si>
  <si>
    <t>453500.0</t>
  </si>
  <si>
    <t>584300.0</t>
  </si>
  <si>
    <t>1021700.0</t>
  </si>
  <si>
    <t>512500.0</t>
  </si>
  <si>
    <t>766200.0</t>
  </si>
  <si>
    <t>466600.0</t>
  </si>
  <si>
    <t>1102200.0</t>
  </si>
  <si>
    <t>409100.0</t>
  </si>
  <si>
    <t>120900.0</t>
  </si>
  <si>
    <t>253600.0</t>
  </si>
  <si>
    <t>308900.0</t>
  </si>
  <si>
    <t>288000.0</t>
  </si>
  <si>
    <t>503100.0</t>
  </si>
  <si>
    <t>444200.0</t>
  </si>
  <si>
    <t>417200.0</t>
  </si>
  <si>
    <t>449100.0</t>
  </si>
  <si>
    <t>351400.0</t>
  </si>
  <si>
    <t>474800.0</t>
  </si>
  <si>
    <t>444700.0</t>
  </si>
  <si>
    <t>392900.0</t>
  </si>
  <si>
    <t>383600.0</t>
  </si>
  <si>
    <t>312100.0</t>
  </si>
  <si>
    <t>408900.0</t>
  </si>
  <si>
    <t>725300.0</t>
  </si>
  <si>
    <t>475800.0</t>
  </si>
  <si>
    <t>506500.0</t>
  </si>
  <si>
    <t>386300.0</t>
  </si>
  <si>
    <t>531900.0</t>
  </si>
  <si>
    <t>444000.0</t>
  </si>
  <si>
    <t>533600.0</t>
  </si>
  <si>
    <t>619500.0</t>
  </si>
  <si>
    <t>1157500.0</t>
  </si>
  <si>
    <t>735000.0</t>
  </si>
  <si>
    <t>708700.0</t>
  </si>
  <si>
    <t>555800.0</t>
  </si>
  <si>
    <t>379400.0</t>
  </si>
  <si>
    <t>465100.0</t>
  </si>
  <si>
    <t>356700.0</t>
  </si>
  <si>
    <t>555100.0</t>
  </si>
  <si>
    <t>497800.0</t>
  </si>
  <si>
    <t>318300.0</t>
  </si>
  <si>
    <t>637500.0</t>
  </si>
  <si>
    <t>378000.0</t>
  </si>
  <si>
    <t>290700.0</t>
  </si>
  <si>
    <t>448200.0</t>
  </si>
  <si>
    <t>436900.0</t>
  </si>
  <si>
    <t>434900.0</t>
  </si>
  <si>
    <t>479600.0</t>
  </si>
  <si>
    <t>632600.0</t>
  </si>
  <si>
    <t>1247600.0</t>
  </si>
  <si>
    <t>1258700.0</t>
  </si>
  <si>
    <t>918800.0</t>
  </si>
  <si>
    <t>1098300.0</t>
  </si>
  <si>
    <t>937300.0</t>
  </si>
  <si>
    <t>732100.0</t>
  </si>
  <si>
    <t>1186000.0</t>
  </si>
  <si>
    <t>757500.0</t>
  </si>
  <si>
    <t>1269500.0</t>
  </si>
  <si>
    <t>1230900.0</t>
  </si>
  <si>
    <t>1183600.0</t>
  </si>
  <si>
    <t>1943900.0</t>
  </si>
  <si>
    <t>1806600.0</t>
  </si>
  <si>
    <t>1567200.0</t>
  </si>
  <si>
    <t>1948000.0</t>
  </si>
  <si>
    <t>1427800.0</t>
  </si>
  <si>
    <t>1398200.0</t>
  </si>
  <si>
    <t>877900.0</t>
  </si>
  <si>
    <t>885700.0</t>
  </si>
  <si>
    <t>1035000.0</t>
  </si>
  <si>
    <t>1281800.0</t>
  </si>
  <si>
    <t>974000.0</t>
  </si>
  <si>
    <t>955000.0</t>
  </si>
  <si>
    <t>1262600.0</t>
  </si>
  <si>
    <t>822100.0</t>
  </si>
  <si>
    <t>1044600.0</t>
  </si>
  <si>
    <t>691600.0</t>
  </si>
  <si>
    <t>936600.0</t>
  </si>
  <si>
    <t>471000.0</t>
  </si>
  <si>
    <t>571800.0</t>
  </si>
  <si>
    <t>609200.0</t>
  </si>
  <si>
    <t>754100.0</t>
  </si>
  <si>
    <t>426100.0</t>
  </si>
  <si>
    <t>541900.0</t>
  </si>
  <si>
    <t>483400.0</t>
  </si>
  <si>
    <t>634600.0</t>
  </si>
  <si>
    <t>619100.0</t>
  </si>
  <si>
    <t>912100.0</t>
  </si>
  <si>
    <t>1267800.0</t>
  </si>
  <si>
    <t>939800.0</t>
  </si>
  <si>
    <t>880400.0</t>
  </si>
  <si>
    <t>564400.0</t>
  </si>
  <si>
    <t>493900.0</t>
  </si>
  <si>
    <t>1128300.0</t>
  </si>
  <si>
    <t>648400.0</t>
  </si>
  <si>
    <t>590600.0</t>
  </si>
  <si>
    <t>518600.0</t>
  </si>
  <si>
    <t>405400.0</t>
  </si>
  <si>
    <t>590500.0</t>
  </si>
  <si>
    <t>516800.0</t>
  </si>
  <si>
    <t>645100.0</t>
  </si>
  <si>
    <t>761700.0</t>
  </si>
  <si>
    <t>1016100.0</t>
  </si>
  <si>
    <t>943500.0</t>
  </si>
  <si>
    <t>472400.0</t>
  </si>
  <si>
    <t>512600.0</t>
  </si>
  <si>
    <t>516100.0</t>
  </si>
  <si>
    <t>819400.0</t>
  </si>
  <si>
    <t>718400.0</t>
  </si>
  <si>
    <t>674500.0</t>
  </si>
  <si>
    <t>423400.0</t>
  </si>
  <si>
    <t>774400.0</t>
  </si>
  <si>
    <t>799500.0</t>
  </si>
  <si>
    <t>587700.0</t>
  </si>
  <si>
    <t>877700.0</t>
  </si>
  <si>
    <t>766700.0</t>
  </si>
  <si>
    <t>1090000.0</t>
  </si>
  <si>
    <t>930800.0</t>
  </si>
  <si>
    <t>733600.0</t>
  </si>
  <si>
    <t>828700.0</t>
  </si>
  <si>
    <t>817900.0</t>
  </si>
  <si>
    <t>1534400.0</t>
  </si>
  <si>
    <t>684000.0</t>
  </si>
  <si>
    <t>698500.0</t>
  </si>
  <si>
    <t>963800.0</t>
  </si>
  <si>
    <t>623100.0</t>
  </si>
  <si>
    <t>619000.0</t>
  </si>
  <si>
    <t>545400.0</t>
  </si>
  <si>
    <t>478000.0</t>
  </si>
  <si>
    <t>559000.0</t>
  </si>
  <si>
    <t>544300.0</t>
  </si>
  <si>
    <t>523400.0</t>
  </si>
  <si>
    <t>375700.0</t>
  </si>
  <si>
    <t>517100.0</t>
  </si>
  <si>
    <t>379800.0</t>
  </si>
  <si>
    <t>525100.0</t>
  </si>
  <si>
    <t>511800.0</t>
  </si>
  <si>
    <t>430500.0</t>
  </si>
  <si>
    <t>358900.0</t>
  </si>
  <si>
    <t>368100.0</t>
  </si>
  <si>
    <t>345600.0</t>
  </si>
  <si>
    <t>578700.0</t>
  </si>
  <si>
    <t>537500.0</t>
  </si>
  <si>
    <t>659500.0</t>
  </si>
  <si>
    <t>745400.0</t>
  </si>
  <si>
    <t>802400.0</t>
  </si>
  <si>
    <t>961800.0</t>
  </si>
  <si>
    <t>2215000.0</t>
  </si>
  <si>
    <t>1257300.0</t>
  </si>
  <si>
    <t>1004500.0</t>
  </si>
  <si>
    <t>789100.0</t>
  </si>
  <si>
    <t>829700.0</t>
  </si>
  <si>
    <t>425400.0</t>
  </si>
  <si>
    <t>468700.0</t>
  </si>
  <si>
    <t>986700.0</t>
  </si>
  <si>
    <t>606500.0</t>
  </si>
  <si>
    <t>674300.0</t>
  </si>
  <si>
    <t>505000.0</t>
  </si>
  <si>
    <t>608600.0</t>
  </si>
  <si>
    <t>717900.0</t>
  </si>
  <si>
    <t>366100.0</t>
  </si>
  <si>
    <t>372500.0</t>
  </si>
  <si>
    <t>290500.0</t>
  </si>
  <si>
    <t>587500.0</t>
  </si>
  <si>
    <t>628800.0</t>
  </si>
  <si>
    <t>608800.0</t>
  </si>
  <si>
    <t>548700.0</t>
  </si>
  <si>
    <t>430400.0</t>
  </si>
  <si>
    <t>365200.0</t>
  </si>
  <si>
    <t>364600.0</t>
  </si>
  <si>
    <t>396000.0</t>
  </si>
  <si>
    <t>476100.0</t>
  </si>
  <si>
    <t>965500.0</t>
  </si>
  <si>
    <t>714300.0</t>
  </si>
  <si>
    <t>411100.0</t>
  </si>
  <si>
    <t>261200.0</t>
  </si>
  <si>
    <t>893300.0</t>
  </si>
  <si>
    <t>572500.0</t>
  </si>
  <si>
    <t>340800.0</t>
  </si>
  <si>
    <t>505900.0</t>
  </si>
  <si>
    <t>1132800.0</t>
  </si>
  <si>
    <t>663600.0</t>
  </si>
  <si>
    <t>431900.0</t>
  </si>
  <si>
    <t>427400.0</t>
  </si>
  <si>
    <t>484100.0</t>
  </si>
  <si>
    <t>456400.0</t>
  </si>
  <si>
    <t>339700.0</t>
  </si>
  <si>
    <t>387100.0</t>
  </si>
  <si>
    <t>403900.0</t>
  </si>
  <si>
    <t>393100.0</t>
  </si>
  <si>
    <t>464900.0</t>
  </si>
  <si>
    <t>425600.0</t>
  </si>
  <si>
    <t>386700.0</t>
  </si>
  <si>
    <t>285200.0</t>
  </si>
  <si>
    <t>403300.0</t>
  </si>
  <si>
    <t>305000.0</t>
  </si>
  <si>
    <t>366000.0</t>
  </si>
  <si>
    <t>657200.0</t>
  </si>
  <si>
    <t>612300.0</t>
  </si>
  <si>
    <t>581300.0</t>
  </si>
  <si>
    <t>897600.0</t>
  </si>
  <si>
    <t>707000.0</t>
  </si>
  <si>
    <t>562000.0</t>
  </si>
  <si>
    <t>549600.0</t>
  </si>
  <si>
    <t>1145500.0</t>
  </si>
  <si>
    <t>784000.0</t>
  </si>
  <si>
    <t>396800.0</t>
  </si>
  <si>
    <t>265700.0</t>
  </si>
  <si>
    <t>307100.0</t>
  </si>
  <si>
    <t>332900.0</t>
  </si>
  <si>
    <t>388900.0</t>
  </si>
  <si>
    <t>319000.0</t>
  </si>
  <si>
    <t>384200.0</t>
  </si>
  <si>
    <t>391400.0</t>
  </si>
  <si>
    <t>580700.0</t>
  </si>
  <si>
    <t>306900.0</t>
  </si>
  <si>
    <t>261000.0</t>
  </si>
  <si>
    <t>828200.0</t>
  </si>
  <si>
    <t>558600.0</t>
  </si>
  <si>
    <t>378800.0</t>
  </si>
  <si>
    <t>376300.0</t>
  </si>
  <si>
    <t>305800.0</t>
  </si>
  <si>
    <t>290200.0</t>
  </si>
  <si>
    <t>429800.0</t>
  </si>
  <si>
    <t>366400.0</t>
  </si>
  <si>
    <t>400700.0</t>
  </si>
  <si>
    <t>485300.0</t>
  </si>
  <si>
    <t>533000.0</t>
  </si>
  <si>
    <t>500100.0</t>
  </si>
  <si>
    <t>402800.0</t>
  </si>
  <si>
    <t>1073900.0</t>
  </si>
  <si>
    <t>435000.0</t>
  </si>
  <si>
    <t>322300.0</t>
  </si>
  <si>
    <t>297800.0</t>
  </si>
  <si>
    <t>99600.0</t>
  </si>
  <si>
    <t>235500.0</t>
  </si>
  <si>
    <t>328600.0</t>
  </si>
  <si>
    <t>249500.0</t>
  </si>
  <si>
    <t>468600.0</t>
  </si>
  <si>
    <t>520300.0</t>
  </si>
  <si>
    <t>638500.0</t>
  </si>
  <si>
    <t>583400.0</t>
  </si>
  <si>
    <t>506100.0</t>
  </si>
  <si>
    <t>337500.0</t>
  </si>
  <si>
    <t>388800.0</t>
  </si>
  <si>
    <t>397300.0</t>
  </si>
  <si>
    <t>445300.0</t>
  </si>
  <si>
    <t>404200.0</t>
  </si>
  <si>
    <t>298000.0</t>
  </si>
  <si>
    <t>491600.0</t>
  </si>
  <si>
    <t>526600.0</t>
  </si>
  <si>
    <t>500900.0</t>
  </si>
  <si>
    <t>1150000.0</t>
  </si>
  <si>
    <t>850000.0</t>
  </si>
  <si>
    <t>1050700.0</t>
  </si>
  <si>
    <t>969000.0</t>
  </si>
  <si>
    <t>760000.0</t>
  </si>
  <si>
    <t>747000.0</t>
  </si>
  <si>
    <t>1226000.0</t>
  </si>
  <si>
    <t>943200.0</t>
  </si>
  <si>
    <t>840500.0</t>
  </si>
  <si>
    <t>1223800.0</t>
  </si>
  <si>
    <t>879700.0</t>
  </si>
  <si>
    <t>740500.0</t>
  </si>
  <si>
    <t>613200.0</t>
  </si>
  <si>
    <t>921600.0</t>
  </si>
  <si>
    <t>799200.0</t>
  </si>
  <si>
    <t>433500.0</t>
  </si>
  <si>
    <t>609700.0</t>
  </si>
  <si>
    <t>722200.0</t>
  </si>
  <si>
    <t>463100.0</t>
  </si>
  <si>
    <t>498800.0</t>
  </si>
  <si>
    <t>386200.0</t>
  </si>
  <si>
    <t>985800.0</t>
  </si>
  <si>
    <t>966200.0</t>
  </si>
  <si>
    <t>895200.0</t>
  </si>
  <si>
    <t>1222000.0</t>
  </si>
  <si>
    <t>737600.0</t>
  </si>
  <si>
    <t>598900.0</t>
  </si>
  <si>
    <t>505800.0</t>
  </si>
  <si>
    <t>897200.0</t>
  </si>
  <si>
    <t>744100.0</t>
  </si>
  <si>
    <t>584800.0</t>
  </si>
  <si>
    <t>627300.0</t>
  </si>
  <si>
    <t>1036700.0</t>
  </si>
  <si>
    <t>451000.0</t>
  </si>
  <si>
    <t>574200.0</t>
  </si>
  <si>
    <t>860700.0</t>
  </si>
  <si>
    <t>661500.0</t>
  </si>
  <si>
    <t>418700.0</t>
  </si>
  <si>
    <t>597800.0</t>
  </si>
  <si>
    <t>495400.0</t>
  </si>
  <si>
    <t>827100.0</t>
  </si>
  <si>
    <t>485700.0</t>
  </si>
  <si>
    <t>470300.0</t>
  </si>
  <si>
    <t>637200.0</t>
  </si>
  <si>
    <t>579200.0</t>
  </si>
  <si>
    <t>933400.0</t>
  </si>
  <si>
    <t>690300.0</t>
  </si>
  <si>
    <t>475400.0</t>
  </si>
  <si>
    <t>398500.0</t>
  </si>
  <si>
    <t>349500.0</t>
  </si>
  <si>
    <t>267400.0</t>
  </si>
  <si>
    <t>327300.0</t>
  </si>
  <si>
    <t>280500.0</t>
  </si>
  <si>
    <t>515300.0</t>
  </si>
  <si>
    <t>530000.0</t>
  </si>
  <si>
    <t>311900.0</t>
  </si>
  <si>
    <t>424200.0</t>
  </si>
  <si>
    <t>1525900.0</t>
  </si>
  <si>
    <t>1279200.0</t>
  </si>
  <si>
    <t>929900.0</t>
  </si>
  <si>
    <t>755900.0</t>
  </si>
  <si>
    <t>725400.0</t>
  </si>
  <si>
    <t>855500.0</t>
  </si>
  <si>
    <t>539400.0</t>
  </si>
  <si>
    <t>344500.0</t>
  </si>
  <si>
    <t>447900.0</t>
  </si>
  <si>
    <t>567900.0</t>
  </si>
  <si>
    <t>467600.0</t>
  </si>
  <si>
    <t>512700.0</t>
  </si>
  <si>
    <t>599700.0</t>
  </si>
  <si>
    <t>598300.0</t>
  </si>
  <si>
    <t>1152900.0</t>
  </si>
  <si>
    <t>472200.0</t>
  </si>
  <si>
    <t>470900.0</t>
  </si>
  <si>
    <t>417400.0</t>
  </si>
  <si>
    <t>488600.0</t>
  </si>
  <si>
    <t>589200.0</t>
  </si>
  <si>
    <t>407100.0</t>
  </si>
  <si>
    <t>827900.0</t>
  </si>
  <si>
    <t>762100.0</t>
  </si>
  <si>
    <t>351100.0</t>
  </si>
  <si>
    <t>1240800.0</t>
  </si>
  <si>
    <t>1185400.0</t>
  </si>
  <si>
    <t>852300.0</t>
  </si>
  <si>
    <t>919200.0</t>
  </si>
  <si>
    <t>1252100.0</t>
  </si>
  <si>
    <t>455700.0</t>
  </si>
  <si>
    <t>502600.0</t>
  </si>
  <si>
    <t>567000.0</t>
  </si>
  <si>
    <t>1248200.0</t>
  </si>
  <si>
    <t>528900.0</t>
  </si>
  <si>
    <t>421200.0</t>
  </si>
  <si>
    <t>647400.0</t>
  </si>
  <si>
    <t>537900.0</t>
  </si>
  <si>
    <t>383100.0</t>
  </si>
  <si>
    <t>1004300.0</t>
  </si>
  <si>
    <t>712400.0</t>
  </si>
  <si>
    <t>462800.0</t>
  </si>
  <si>
    <t>623400.0</t>
  </si>
  <si>
    <t>388700.0</t>
  </si>
  <si>
    <t>475900.0</t>
  </si>
  <si>
    <t>577600.0</t>
  </si>
  <si>
    <t>376700.0</t>
  </si>
  <si>
    <t>497500.0</t>
  </si>
  <si>
    <t>449000.0</t>
  </si>
  <si>
    <t>226100.0</t>
  </si>
  <si>
    <t>322700.0</t>
  </si>
  <si>
    <t>298500.0</t>
  </si>
  <si>
    <t>503900.0</t>
  </si>
  <si>
    <t>580100.0</t>
  </si>
  <si>
    <t>284300.0</t>
  </si>
  <si>
    <t>350300.0</t>
  </si>
  <si>
    <t>559200.0</t>
  </si>
  <si>
    <t>476500.0</t>
  </si>
  <si>
    <t>515700.0</t>
  </si>
  <si>
    <t>953900.0</t>
  </si>
  <si>
    <t>718200.0</t>
  </si>
  <si>
    <t>519200.0</t>
  </si>
  <si>
    <t>406700.0</t>
  </si>
  <si>
    <t>297500.0</t>
  </si>
  <si>
    <t>508100.0</t>
  </si>
  <si>
    <t>424800.0</t>
  </si>
  <si>
    <t>345500.0</t>
  </si>
  <si>
    <t>304400.0</t>
  </si>
  <si>
    <t>422600.0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</si>
  <si>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</si>
  <si>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</si>
  <si>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</si>
  <si>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</si>
  <si>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</si>
  <si>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</si>
  <si>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</si>
  <si>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</si>
  <si>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</si>
  <si>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</si>
  <si>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</si>
  <si>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</si>
  <si>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</si>
  <si>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</si>
  <si>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</si>
  <si>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</si>
  <si>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</si>
  <si>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</si>
  <si>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</si>
  <si>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</si>
  <si>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</si>
  <si>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</si>
  <si>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</si>
  <si>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</si>
  <si>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</si>
  <si>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</si>
  <si>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</si>
  <si>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</si>
  <si>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</si>
  <si>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</si>
  <si>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</si>
  <si>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</si>
  <si>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</si>
  <si>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</si>
  <si>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</si>
  <si>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</si>
  <si>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</si>
  <si>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</si>
  <si>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</si>
  <si>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</si>
  <si>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</si>
  <si>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</si>
  <si>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</si>
  <si>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</si>
  <si>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</si>
  <si>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</si>
  <si>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</si>
  <si>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</si>
  <si>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</si>
  <si>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</si>
  <si>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</si>
  <si>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</si>
  <si>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</si>
  <si>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</si>
  <si>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</si>
  <si>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</si>
  <si>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</si>
  <si>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</si>
  <si>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</si>
  <si>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</si>
  <si>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</si>
  <si>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</si>
  <si>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</si>
  <si>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</si>
  <si>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</si>
  <si>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</si>
  <si>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</si>
  <si>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</si>
  <si>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</si>
  <si>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</si>
  <si>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</si>
  <si>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</si>
  <si>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</si>
  <si>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</si>
  <si>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</si>
  <si>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</si>
  <si>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</si>
  <si>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</si>
  <si>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</si>
  <si>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</si>
  <si>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</si>
  <si>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</si>
  <si>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</si>
  <si>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</si>
  <si>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</si>
  <si>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</si>
  <si>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</si>
  <si>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</si>
  <si>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</si>
  <si>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</si>
  <si>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</si>
  <si>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</si>
  <si>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</si>
  <si>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</si>
  <si>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</si>
  <si>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</si>
  <si>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</si>
  <si>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</si>
  <si>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</si>
  <si>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</si>
  <si>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</si>
  <si>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</si>
  <si>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</si>
  <si>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</si>
  <si>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</si>
  <si>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</si>
  <si>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</si>
  <si>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</si>
  <si>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</si>
  <si>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</si>
  <si>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</si>
  <si>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</si>
  <si>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</si>
  <si>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</si>
  <si>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</si>
  <si>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</si>
  <si>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</si>
  <si>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</si>
  <si>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</si>
  <si>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</si>
  <si>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</si>
  <si>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</si>
  <si>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</si>
  <si>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</si>
  <si>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</si>
  <si>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</si>
  <si>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</si>
  <si>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</si>
  <si>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</si>
  <si>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</si>
  <si>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</si>
  <si>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</si>
  <si>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</si>
  <si>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</si>
  <si>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</si>
  <si>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</si>
  <si>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</si>
  <si>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</si>
  <si>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</si>
  <si>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</si>
  <si>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</si>
  <si>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</si>
  <si>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</si>
  <si>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</si>
  <si>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</si>
  <si>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</si>
  <si>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</si>
  <si>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</si>
  <si>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</si>
  <si>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</si>
  <si>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</si>
  <si>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</si>
  <si>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</si>
  <si>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</si>
  <si>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</si>
  <si>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</si>
  <si>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</si>
  <si>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</si>
  <si>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</si>
  <si>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</si>
  <si>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</si>
  <si>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</si>
  <si>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</si>
  <si>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</si>
  <si>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</si>
  <si>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</si>
  <si>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</si>
  <si>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</si>
  <si>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</si>
  <si>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</si>
  <si>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</si>
  <si>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</si>
  <si>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</si>
  <si>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</si>
  <si>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</si>
  <si>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</si>
  <si>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</si>
  <si>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</si>
  <si>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</si>
  <si>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</si>
  <si>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</si>
  <si>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</si>
  <si>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</si>
  <si>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</si>
  <si>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</si>
  <si>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</si>
  <si>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</si>
  <si>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</si>
  <si>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</si>
  <si>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</si>
  <si>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</si>
  <si>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</si>
  <si>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</si>
  <si>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</si>
  <si>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</si>
  <si>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</si>
  <si>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</si>
  <si>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</si>
  <si>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</si>
  <si>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</si>
  <si>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</si>
  <si>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</si>
  <si>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</si>
  <si>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</si>
  <si>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</si>
  <si>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</si>
  <si>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</si>
  <si>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</si>
  <si>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</si>
  <si>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</si>
  <si>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</si>
  <si>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</si>
  <si>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</si>
  <si>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</si>
  <si>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</si>
  <si>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</si>
  <si>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</si>
  <si>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</si>
  <si>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</si>
  <si>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</si>
  <si>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</si>
  <si>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</si>
  <si>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</si>
  <si>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</si>
  <si>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</si>
  <si>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</si>
  <si>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</si>
  <si>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</si>
  <si>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</si>
  <si>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</si>
  <si>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</si>
  <si>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</si>
  <si>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</si>
  <si>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</si>
  <si>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</si>
  <si>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</si>
  <si>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</si>
  <si>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</si>
  <si>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</si>
  <si>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</si>
  <si>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</si>
  <si>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</si>
  <si>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</si>
  <si>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</si>
  <si>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</si>
  <si>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</si>
  <si>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</si>
  <si>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</si>
  <si>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</si>
  <si>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</si>
  <si>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</si>
  <si>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</si>
  <si>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</si>
  <si>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</si>
  <si>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</si>
  <si>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</si>
  <si>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</si>
  <si>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</si>
  <si>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</si>
  <si>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</si>
  <si>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</si>
  <si>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</si>
  <si>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</si>
  <si>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</si>
  <si>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</si>
  <si>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</si>
  <si>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</si>
  <si>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</si>
  <si>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</si>
  <si>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</si>
  <si>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</si>
  <si>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</si>
  <si>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</si>
  <si>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</si>
  <si>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</si>
  <si>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</si>
  <si>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</si>
  <si>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</si>
  <si>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</si>
  <si>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</si>
  <si>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</si>
  <si>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</si>
  <si>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</si>
  <si>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</si>
  <si>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</si>
  <si>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</si>
  <si>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</si>
  <si>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</si>
  <si>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</si>
  <si>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</si>
  <si>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</si>
  <si>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</si>
  <si>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</si>
  <si>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</si>
  <si>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</si>
  <si>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</si>
  <si>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</si>
  <si>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</si>
  <si>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</si>
  <si>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</si>
  <si>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</si>
  <si>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</si>
  <si>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</si>
  <si>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</si>
  <si>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</si>
  <si>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</si>
  <si>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</si>
  <si>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</si>
  <si>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</si>
  <si>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</si>
  <si>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</si>
  <si>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</si>
  <si>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</si>
  <si>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</si>
  <si>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</si>
  <si>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</si>
  <si>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</si>
  <si>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</si>
  <si>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</si>
  <si>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</si>
  <si>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</si>
  <si>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</si>
  <si>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</si>
  <si>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</si>
  <si>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</si>
  <si>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</si>
  <si>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</si>
  <si>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</si>
  <si>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</si>
  <si>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</si>
  <si>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</si>
  <si>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</si>
  <si>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</si>
  <si>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</si>
  <si>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</si>
  <si>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</si>
  <si>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</si>
  <si>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</si>
  <si>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</si>
  <si>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</si>
  <si>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</si>
  <si>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</si>
  <si>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</si>
  <si>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</si>
  <si>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</si>
  <si>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</si>
  <si>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</si>
  <si>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</si>
  <si>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</si>
  <si>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</si>
  <si>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</si>
  <si>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</si>
  <si>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</si>
  <si>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</si>
  <si>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</si>
  <si>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</si>
  <si>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</si>
  <si>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</si>
  <si>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</si>
  <si>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</si>
  <si>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</si>
  <si>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</si>
  <si>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</si>
  <si>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</si>
  <si>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</si>
  <si>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</si>
  <si>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</si>
  <si>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</si>
  <si>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</si>
  <si>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</si>
  <si>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</si>
  <si>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</si>
  <si>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</si>
  <si>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</si>
  <si>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</si>
  <si>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</si>
  <si>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</si>
  <si>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</si>
  <si>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</si>
  <si>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</si>
  <si>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</si>
  <si>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</si>
  <si>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</si>
  <si>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</si>
  <si>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</si>
  <si>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</si>
  <si>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</si>
  <si>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</si>
  <si>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</si>
  <si>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</si>
  <si>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</si>
  <si>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</si>
  <si>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</si>
  <si>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</si>
  <si>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</si>
  <si>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</si>
  <si>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</si>
  <si>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</si>
  <si>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</si>
  <si>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</si>
  <si>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</si>
  <si>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</si>
  <si>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</si>
  <si>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</si>
  <si>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</si>
  <si>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</si>
  <si>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</si>
  <si>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</si>
  <si>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</si>
  <si>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</si>
  <si>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</si>
  <si>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</si>
  <si>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</si>
  <si>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</si>
  <si>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</si>
  <si>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</si>
  <si>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</si>
  <si>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</si>
  <si>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</si>
  <si>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</si>
  <si>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</si>
  <si>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</si>
  <si>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</si>
  <si>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</si>
  <si>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</si>
  <si>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</si>
  <si>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</si>
  <si>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</si>
  <si>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</si>
  <si>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</si>
  <si>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</si>
  <si>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</si>
  <si>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</si>
  <si>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</si>
  <si>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</si>
  <si>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</si>
  <si>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</si>
  <si>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</si>
  <si>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</si>
  <si>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</si>
  <si>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</si>
  <si>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</si>
  <si>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</si>
  <si>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</si>
  <si>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</si>
  <si>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</si>
  <si>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</si>
  <si>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</si>
  <si>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</si>
  <si>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</si>
  <si>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</si>
  <si>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</si>
  <si>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</si>
  <si>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</si>
  <si>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</si>
  <si>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</si>
  <si>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</si>
  <si>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</si>
  <si>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</si>
  <si>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</si>
  <si>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</si>
  <si>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</si>
  <si>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</si>
  <si>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</si>
  <si>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</si>
  <si>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</si>
  <si>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</si>
  <si>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</si>
  <si>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</si>
  <si>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</si>
  <si>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</si>
  <si>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</si>
  <si>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</si>
  <si>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</si>
  <si>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</si>
  <si>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</si>
  <si>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</si>
  <si>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</si>
  <si>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</si>
  <si>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</si>
  <si>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</si>
  <si>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</si>
  <si>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</si>
  <si>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</si>
  <si>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</si>
  <si>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</si>
  <si>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</si>
  <si>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</si>
  <si>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</si>
  <si>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</si>
  <si>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</si>
  <si>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</si>
  <si>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</si>
  <si>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</si>
  <si>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</si>
  <si>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</si>
  <si>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</si>
  <si>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</si>
  <si>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</si>
  <si>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</si>
  <si>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</si>
  <si>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</si>
  <si>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</si>
  <si>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</si>
  <si>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</si>
  <si>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</si>
  <si>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</si>
  <si>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</si>
  <si>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</si>
  <si>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</si>
  <si>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</si>
  <si>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</si>
  <si>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</si>
  <si>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</si>
  <si>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</si>
  <si>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</si>
  <si>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</si>
  <si>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</si>
  <si>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</si>
  <si>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</si>
  <si>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</si>
  <si>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</si>
  <si>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</si>
  <si>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</si>
  <si>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</si>
  <si>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</si>
  <si>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</si>
  <si>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</si>
  <si>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</si>
  <si>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</si>
  <si>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</si>
  <si>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</si>
  <si>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</si>
  <si>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</si>
  <si>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</si>
  <si>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</si>
  <si>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</si>
  <si>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</si>
  <si>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</si>
  <si>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</si>
  <si>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</si>
  <si>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</si>
  <si>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</si>
  <si>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</si>
  <si>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</si>
  <si>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</si>
  <si>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</si>
  <si>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</si>
  <si>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</si>
  <si>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</si>
  <si>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</si>
  <si>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</si>
  <si>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</si>
  <si>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</si>
  <si>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</si>
  <si>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</si>
  <si>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</si>
  <si>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</si>
  <si>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</si>
  <si>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</si>
  <si>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</si>
  <si>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</si>
  <si>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</si>
  <si>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</si>
  <si>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</si>
  <si>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</si>
  <si>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</si>
  <si>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</si>
  <si>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</si>
  <si>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</si>
  <si>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</si>
  <si>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</si>
  <si>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</si>
  <si>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</si>
  <si>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</si>
  <si>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</si>
  <si>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</si>
  <si>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</si>
  <si>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</si>
  <si>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</si>
  <si>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</si>
  <si>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</si>
  <si>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</si>
  <si>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</si>
  <si>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</si>
  <si>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</si>
  <si>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</si>
  <si>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</si>
  <si>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</si>
  <si>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</si>
  <si>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</si>
  <si>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</si>
  <si>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</si>
  <si>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</si>
  <si>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</si>
  <si>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</si>
  <si>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</si>
  <si>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</si>
  <si>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</si>
  <si>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</si>
  <si>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</si>
  <si>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</si>
  <si>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</si>
  <si>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</si>
  <si>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</si>
  <si>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</si>
  <si>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</si>
  <si>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</si>
  <si>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</si>
  <si>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</si>
  <si>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</si>
  <si>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</si>
  <si>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</si>
  <si>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</si>
  <si>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</si>
  <si>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</si>
  <si>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</si>
  <si>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</si>
  <si>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</si>
  <si>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</si>
  <si>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</si>
  <si>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</si>
  <si>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</si>
  <si>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</si>
  <si>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</si>
  <si>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</si>
  <si>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</si>
  <si>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</si>
  <si>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</si>
  <si>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</si>
  <si>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</si>
  <si>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</si>
  <si>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</si>
  <si>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</si>
  <si>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</si>
  <si>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</si>
  <si>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</si>
  <si>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</si>
  <si>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</si>
  <si>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</si>
  <si>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</si>
  <si>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</si>
  <si>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</si>
  <si>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</si>
  <si>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</si>
  <si>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</si>
  <si>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</si>
  <si>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</si>
  <si>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</si>
  <si>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</si>
  <si>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</si>
  <si>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</si>
  <si>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</si>
  <si>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</si>
  <si>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</si>
  <si>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</si>
  <si>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</si>
  <si>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</si>
  <si>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</si>
  <si>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</si>
  <si>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</si>
  <si>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</si>
  <si>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</si>
  <si>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</si>
  <si>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</si>
  <si>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</si>
  <si>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</si>
  <si>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</si>
  <si>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</si>
  <si>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</si>
  <si>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</si>
  <si>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</si>
  <si>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</si>
  <si>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</si>
  <si>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</si>
  <si>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</si>
  <si>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</si>
  <si>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</si>
  <si>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</si>
  <si>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</si>
  <si>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</si>
  <si>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</si>
  <si>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</si>
  <si>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</si>
  <si>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</si>
  <si>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</si>
  <si>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</si>
  <si>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</si>
  <si>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</si>
  <si>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</si>
  <si>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</si>
  <si>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</si>
  <si>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</si>
  <si>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</si>
  <si>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</si>
  <si>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</si>
  <si>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</si>
  <si>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</si>
  <si>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</si>
  <si>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</si>
  <si>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</si>
  <si>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</si>
  <si>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</si>
  <si>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</si>
  <si>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</si>
  <si>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</si>
  <si>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</si>
  <si>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</si>
  <si>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</si>
  <si>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</si>
  <si>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</si>
  <si>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</si>
  <si>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</si>
  <si>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</si>
  <si>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</si>
  <si>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</si>
  <si>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</si>
  <si>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</si>
  <si>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</si>
  <si>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</si>
  <si>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</si>
  <si>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</si>
  <si>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</si>
  <si>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</si>
  <si>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</si>
  <si>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</si>
  <si>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</si>
  <si>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</si>
  <si>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</si>
  <si>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</si>
  <si>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</si>
  <si>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</si>
  <si>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</si>
  <si>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</si>
  <si>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</si>
  <si>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</si>
  <si>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</si>
  <si>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</si>
  <si>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</si>
  <si>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</si>
  <si>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</si>
  <si>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</si>
  <si>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</si>
  <si>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</si>
  <si>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</si>
  <si>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</si>
  <si>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</si>
  <si>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</si>
  <si>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</si>
  <si>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</si>
  <si>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</si>
  <si>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</si>
  <si>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</si>
  <si>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</si>
  <si>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</si>
  <si>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</si>
  <si>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</si>
  <si>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</si>
  <si>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</si>
  <si>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</si>
  <si>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</si>
  <si>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</si>
  <si>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</si>
  <si>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</si>
  <si>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</si>
  <si>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</si>
  <si>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</si>
  <si>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</si>
  <si>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</si>
  <si>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</si>
  <si>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</si>
  <si>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</si>
  <si>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</si>
  <si>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</si>
  <si>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</si>
  <si>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</si>
  <si>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</si>
  <si>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</si>
  <si>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</si>
  <si>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</si>
  <si>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</si>
  <si>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</si>
  <si>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</si>
  <si>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</si>
  <si>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</si>
  <si>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</si>
  <si>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</si>
  <si>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</si>
  <si>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</si>
  <si>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</si>
  <si>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</si>
  <si>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</si>
  <si>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</si>
  <si>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</si>
  <si>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</si>
  <si>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</si>
  <si>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</si>
  <si>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</si>
  <si>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</si>
  <si>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</si>
  <si>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</si>
  <si>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</si>
  <si>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</si>
  <si>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</si>
  <si>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</si>
  <si>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</si>
  <si>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</si>
  <si>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</si>
  <si>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</si>
  <si>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</si>
  <si>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</si>
  <si>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</si>
  <si>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</si>
  <si>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</si>
  <si>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</si>
  <si>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</si>
  <si>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</si>
  <si>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</si>
  <si>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</si>
  <si>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</si>
  <si>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</si>
  <si>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</si>
  <si>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</si>
  <si>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</si>
  <si>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</si>
  <si>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</si>
  <si>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</si>
  <si>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</si>
  <si>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</si>
  <si>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</si>
  <si>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</si>
  <si>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</si>
  <si>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</si>
  <si>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</si>
  <si>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</si>
  <si>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</si>
  <si>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</si>
  <si>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</si>
  <si>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</si>
  <si>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</si>
  <si>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</si>
  <si>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</si>
  <si>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</si>
  <si>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</si>
  <si>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</si>
  <si>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</si>
  <si>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</si>
  <si>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</si>
  <si>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</si>
  <si>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</si>
  <si>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</si>
  <si>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</si>
  <si>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</si>
  <si>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</si>
  <si>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</si>
  <si>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</si>
  <si>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</si>
  <si>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</si>
  <si>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</si>
  <si>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</si>
  <si>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</si>
  <si>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</si>
  <si>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</si>
  <si>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</si>
  <si>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</si>
  <si>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</si>
  <si>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</si>
  <si>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</si>
  <si>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</si>
  <si>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</si>
  <si>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</si>
  <si>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</si>
  <si>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</si>
  <si>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</si>
  <si>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</si>
  <si>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</si>
  <si>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</si>
  <si>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</si>
  <si>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</si>
  <si>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</si>
  <si>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</si>
  <si>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</si>
  <si>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</si>
  <si>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</si>
  <si>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</si>
  <si>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</si>
  <si>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</si>
  <si>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</si>
  <si>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</si>
  <si>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</si>
  <si>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</si>
  <si>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</si>
  <si>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</si>
  <si>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</si>
  <si>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</si>
  <si>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</si>
  <si>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</si>
  <si>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</si>
  <si>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</si>
  <si>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</si>
  <si>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</si>
  <si>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</si>
  <si>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</si>
  <si>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</si>
  <si>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</si>
  <si>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</si>
  <si>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</si>
  <si>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</si>
  <si>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</si>
  <si>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</si>
  <si>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</si>
  <si>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</si>
  <si>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</si>
  <si>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</si>
  <si>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</si>
  <si>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</si>
  <si>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</si>
  <si>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</si>
  <si>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</si>
  <si>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</si>
  <si>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</si>
  <si>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</si>
  <si>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</si>
  <si>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</si>
  <si>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</si>
  <si>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</si>
  <si>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</si>
  <si>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</si>
  <si>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</si>
  <si>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</si>
  <si>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</si>
  <si>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</si>
  <si>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</si>
  <si>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</si>
  <si>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</si>
  <si>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</si>
  <si>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</si>
  <si>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</si>
  <si>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</si>
  <si>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</si>
  <si>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</si>
  <si>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</si>
  <si>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</si>
  <si>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</si>
  <si>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</si>
  <si>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</si>
  <si>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</si>
  <si>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</si>
  <si>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</si>
  <si>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</si>
  <si>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</si>
  <si>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</si>
  <si>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</si>
  <si>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</si>
  <si>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</si>
  <si>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</si>
  <si>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</si>
  <si>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</si>
  <si>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</si>
  <si>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</si>
  <si>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</si>
  <si>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</si>
  <si>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</si>
  <si>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</si>
  <si>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</si>
  <si>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</si>
  <si>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</si>
  <si>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</si>
  <si>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</si>
  <si>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</si>
  <si>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</si>
  <si>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</si>
  <si>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</si>
  <si>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</si>
  <si>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</si>
  <si>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</si>
  <si>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</si>
  <si>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</si>
  <si>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</si>
  <si>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</si>
  <si>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</si>
  <si>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</si>
  <si>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</si>
  <si>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</si>
  <si>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</si>
  <si>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</si>
  <si>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</si>
  <si>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</si>
  <si>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</si>
  <si>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</si>
  <si>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</si>
  <si>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</si>
  <si>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</si>
  <si>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</si>
  <si>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</si>
  <si>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</si>
  <si>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</si>
  <si>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</si>
  <si>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</si>
  <si>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</si>
  <si>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</si>
  <si>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</si>
  <si>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</si>
  <si>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</si>
  <si>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</si>
  <si>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</si>
  <si>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</si>
  <si>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</si>
  <si>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</si>
  <si>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</si>
  <si>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</si>
  <si>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</si>
  <si>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</si>
  <si>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</si>
  <si>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</si>
  <si>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</si>
  <si>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</si>
  <si>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</si>
  <si>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</si>
  <si>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</si>
  <si>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</si>
  <si>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</si>
  <si>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</si>
  <si>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</si>
  <si>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</si>
  <si>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</si>
  <si>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</si>
  <si>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</si>
  <si>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</si>
  <si>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</si>
  <si>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</si>
  <si>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</si>
  <si>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</si>
  <si>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</si>
  <si>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</si>
  <si>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</si>
  <si>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</si>
  <si>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</si>
  <si>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</si>
  <si>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</si>
  <si>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</si>
  <si>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</si>
  <si>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</si>
  <si>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</si>
  <si>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</si>
  <si>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</si>
  <si>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</si>
  <si>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</si>
  <si>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</si>
  <si>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</si>
  <si>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</si>
  <si>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</si>
  <si>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</si>
  <si>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</si>
  <si>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</si>
  <si>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</si>
  <si>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</si>
  <si>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</si>
  <si>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</si>
  <si>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</si>
  <si>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</si>
  <si>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</si>
  <si>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</si>
  <si>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</si>
  <si>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</si>
  <si>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</si>
  <si>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</si>
  <si>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</si>
  <si>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</si>
  <si>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</si>
  <si>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</si>
  <si>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</si>
  <si>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</si>
  <si>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</si>
  <si>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</si>
  <si>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</si>
  <si>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</si>
  <si>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</si>
  <si>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</si>
  <si>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</si>
  <si>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</si>
  <si>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</si>
  <si>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</si>
  <si>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</si>
  <si>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</si>
  <si>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</si>
  <si>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</si>
  <si>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</si>
  <si>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</si>
  <si>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</si>
  <si>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</si>
  <si>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</si>
  <si>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</si>
  <si>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</si>
  <si>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</si>
  <si>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</si>
  <si>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</si>
  <si>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</si>
  <si>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</si>
  <si>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</si>
  <si>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</si>
  <si>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</si>
  <si>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</si>
  <si>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</si>
  <si>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</si>
  <si>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</si>
  <si>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</si>
  <si>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</si>
  <si>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</si>
  <si>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</si>
  <si>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</si>
  <si>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</si>
  <si>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</si>
  <si>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</si>
  <si>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</si>
  <si>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</si>
  <si>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</si>
  <si>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</si>
  <si>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</si>
  <si>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</si>
  <si>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</si>
  <si>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</si>
  <si>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</si>
  <si>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</si>
  <si>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</si>
  <si>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</si>
  <si>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</si>
  <si>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</si>
  <si>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</si>
  <si>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</si>
  <si>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</si>
  <si>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</si>
  <si>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</si>
  <si>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</si>
  <si>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</si>
  <si>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</si>
  <si>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</si>
  <si>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</si>
  <si>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</si>
  <si>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</si>
  <si>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</si>
  <si>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</si>
  <si>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</si>
  <si>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</si>
  <si>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</si>
  <si>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</si>
  <si>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</si>
  <si>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</si>
  <si>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</si>
  <si>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</si>
  <si>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</si>
  <si>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</si>
  <si>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</si>
  <si>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</si>
  <si>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</si>
  <si>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</si>
  <si>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</si>
  <si>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</si>
  <si>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</si>
  <si>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</si>
  <si>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</si>
  <si>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</si>
  <si>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</si>
  <si>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</si>
  <si>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</si>
  <si>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</si>
  <si>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</si>
  <si>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</si>
  <si>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</si>
  <si>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</si>
  <si>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</si>
  <si>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</si>
  <si>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</si>
  <si>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</si>
  <si>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</si>
  <si>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</si>
  <si>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</si>
  <si>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</si>
  <si>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</si>
  <si>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</si>
  <si>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</si>
  <si>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</si>
  <si>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</si>
  <si>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</si>
  <si>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</si>
  <si>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</si>
  <si>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</si>
  <si>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</si>
  <si>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</si>
  <si>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</si>
  <si>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</si>
  <si>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</si>
  <si>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</si>
  <si>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</si>
  <si>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</si>
  <si>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</si>
  <si>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</si>
  <si>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</si>
  <si>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</si>
  <si>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</si>
  <si>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</si>
  <si>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</si>
  <si>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</si>
  <si>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</si>
  <si>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</si>
  <si>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</si>
  <si>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</si>
  <si>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</si>
  <si>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</si>
  <si>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</si>
  <si>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</si>
  <si>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</si>
  <si>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</si>
  <si>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</si>
  <si>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</si>
  <si>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</si>
  <si>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</si>
  <si>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</si>
  <si>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</si>
  <si>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</si>
  <si>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</si>
  <si>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</si>
  <si>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</si>
  <si>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</si>
  <si>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</si>
  <si>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</si>
  <si>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</si>
  <si>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</si>
  <si>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</si>
  <si>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</si>
  <si>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</si>
  <si>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</si>
  <si>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</si>
  <si>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</si>
  <si>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</si>
  <si>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</si>
  <si>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</si>
  <si>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</si>
  <si>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</si>
  <si>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</si>
  <si>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</si>
  <si>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</si>
  <si>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</si>
  <si>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</si>
  <si>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</si>
  <si>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</si>
  <si>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</si>
  <si>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</si>
  <si>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</si>
  <si>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</si>
  <si>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</si>
  <si>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</si>
  <si>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</si>
  <si>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</si>
  <si>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</si>
  <si>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</si>
  <si>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</si>
  <si>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</si>
  <si>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</si>
  <si>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</si>
  <si>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</si>
  <si>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</si>
  <si>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</si>
  <si>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</si>
  <si>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</si>
  <si>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</si>
  <si>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</si>
  <si>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</si>
  <si>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</si>
  <si>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</si>
  <si>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</si>
  <si>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</si>
  <si>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</si>
  <si>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</si>
  <si>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</si>
  <si>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</si>
  <si>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</si>
  <si>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</si>
  <si>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</si>
  <si>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</si>
  <si>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</si>
  <si>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</si>
  <si>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</si>
  <si>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</si>
  <si>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</si>
  <si>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</si>
  <si>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</si>
  <si>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</si>
  <si>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</si>
  <si>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</si>
  <si>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</si>
  <si>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</si>
  <si>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</si>
  <si>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</si>
  <si>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</si>
  <si>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</si>
  <si>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</si>
  <si>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</si>
  <si>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</si>
  <si>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</si>
  <si>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</si>
  <si>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</si>
  <si>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</si>
  <si>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</si>
  <si>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</si>
  <si>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</si>
  <si>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</si>
  <si>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</si>
  <si>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</si>
  <si>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</si>
  <si>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</si>
  <si>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</si>
  <si>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</si>
  <si>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</si>
  <si>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</si>
  <si>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</si>
  <si>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</si>
  <si>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</si>
  <si>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</si>
  <si>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</si>
  <si>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</si>
  <si>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</si>
  <si>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</si>
  <si>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</si>
  <si>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</si>
  <si>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</si>
  <si>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</si>
  <si>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</si>
  <si>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</si>
  <si>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</si>
  <si>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</si>
  <si>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</si>
  <si>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</si>
  <si>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</si>
  <si>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</si>
  <si>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</si>
  <si>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</si>
  <si>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</si>
  <si>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</si>
  <si>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</si>
  <si>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</si>
  <si>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</si>
  <si>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</si>
  <si>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</si>
  <si>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</si>
  <si>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</si>
  <si>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</si>
  <si>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</si>
  <si>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</si>
  <si>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</si>
  <si>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</si>
  <si>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</si>
  <si>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</si>
  <si>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</si>
  <si>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</si>
  <si>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</si>
  <si>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</si>
  <si>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</si>
  <si>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</si>
  <si>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</si>
  <si>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</si>
  <si>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</si>
  <si>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</si>
  <si>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</si>
  <si>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</si>
  <si>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</si>
  <si>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</si>
  <si>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</si>
  <si>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</si>
  <si>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</si>
  <si>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</si>
  <si>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</si>
  <si>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</si>
  <si>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</si>
  <si>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</si>
  <si>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</si>
  <si>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</si>
  <si>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</si>
  <si>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</si>
  <si>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</si>
  <si>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</si>
  <si>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</si>
  <si>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</si>
  <si>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</si>
  <si>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</si>
  <si>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</si>
  <si>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</si>
  <si>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</si>
  <si>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</si>
  <si>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</si>
  <si>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</si>
  <si>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</si>
  <si>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</si>
  <si>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</si>
  <si>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</si>
  <si>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</si>
  <si>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</si>
  <si>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</si>
  <si>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</si>
  <si>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</si>
  <si>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</si>
  <si>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</si>
  <si>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</si>
  <si>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</si>
  <si>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</si>
  <si>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</si>
  <si>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</si>
  <si>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</si>
  <si>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</si>
  <si>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</si>
  <si>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</si>
  <si>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</si>
  <si>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</si>
  <si>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</si>
  <si>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</si>
  <si>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</si>
  <si>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</si>
  <si>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</si>
  <si>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</si>
  <si>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</si>
  <si>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</si>
  <si>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</si>
  <si>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</si>
  <si>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</si>
  <si>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</si>
  <si>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</si>
  <si>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</si>
  <si>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</si>
  <si>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</si>
  <si>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</si>
  <si>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</si>
  <si>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</si>
  <si>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</si>
  <si>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</si>
  <si>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</si>
  <si>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</si>
  <si>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</si>
  <si>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</si>
  <si>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</si>
  <si>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</si>
  <si>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</si>
  <si>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</si>
  <si>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</si>
  <si>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</si>
  <si>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</si>
  <si>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</si>
  <si>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</si>
  <si>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</si>
  <si>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</si>
  <si>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</si>
  <si>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</si>
  <si>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</si>
  <si>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</si>
  <si>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</si>
  <si>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</si>
  <si>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</si>
  <si>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</si>
  <si>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</si>
  <si>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</si>
  <si>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</si>
  <si>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</si>
  <si>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</si>
  <si>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</si>
  <si>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</si>
  <si>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</si>
  <si>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</si>
  <si>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</si>
  <si>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</si>
  <si>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</si>
  <si>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</si>
  <si>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</si>
  <si>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</si>
  <si>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</si>
  <si>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</si>
  <si>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</si>
  <si>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</si>
  <si>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</si>
  <si>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</si>
  <si>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</si>
  <si>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</si>
  <si>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</si>
  <si>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</si>
  <si>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</si>
  <si>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</si>
  <si>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</si>
  <si>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</si>
  <si>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</si>
  <si>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</si>
  <si>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</si>
  <si>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</si>
  <si>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</si>
  <si>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</si>
  <si>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</si>
  <si>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</si>
  <si>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</si>
  <si>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</si>
  <si>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</si>
  <si>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</si>
  <si>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</si>
  <si>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</si>
  <si>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</si>
  <si>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</si>
  <si>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</si>
  <si>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</si>
  <si>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</si>
  <si>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</si>
  <si>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</si>
  <si>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</si>
  <si>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</si>
  <si>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</si>
  <si>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</si>
  <si>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</si>
  <si>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</si>
  <si>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</si>
  <si>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</si>
  <si>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</si>
  <si>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</si>
  <si>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</si>
  <si>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</si>
  <si>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</si>
  <si>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</si>
  <si>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</si>
  <si>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</si>
  <si>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</si>
  <si>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</si>
  <si>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</si>
  <si>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</si>
  <si>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</si>
  <si>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</si>
  <si>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</si>
  <si>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</si>
  <si>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</si>
  <si>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</si>
  <si>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</si>
  <si>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</si>
  <si>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</si>
  <si>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</si>
  <si>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</si>
  <si>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</si>
  <si>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</si>
  <si>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</si>
  <si>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</si>
  <si>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</si>
  <si>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</si>
  <si>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</si>
  <si>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</si>
  <si>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</si>
  <si>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</si>
  <si>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</si>
  <si>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</si>
  <si>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</si>
  <si>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</si>
  <si>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</si>
  <si>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</si>
  <si>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</si>
  <si>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</si>
  <si>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</si>
  <si>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</si>
  <si>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</si>
  <si>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</si>
  <si>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</si>
  <si>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</si>
  <si>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</si>
  <si>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</si>
  <si>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</si>
  <si>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</si>
  <si>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</si>
  <si>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</si>
  <si>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</si>
  <si>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</si>
  <si>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</si>
  <si>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</si>
  <si>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</si>
  <si>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</si>
  <si>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</si>
  <si>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</si>
  <si>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</si>
  <si>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</si>
  <si>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</si>
  <si>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</si>
  <si>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</si>
  <si>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</si>
  <si>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</si>
  <si>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</si>
  <si>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</si>
  <si>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</si>
  <si>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</si>
  <si>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</si>
  <si>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</si>
  <si>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</si>
  <si>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</si>
  <si>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</si>
  <si>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</si>
  <si>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</si>
  <si>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</si>
  <si>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</si>
  <si>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</si>
  <si>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</si>
  <si>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</si>
  <si>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</si>
  <si>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</si>
  <si>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</si>
  <si>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</si>
  <si>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</si>
  <si>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</si>
  <si>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</si>
  <si>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</si>
  <si>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</si>
  <si>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</si>
  <si>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</si>
  <si>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</si>
  <si>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</si>
  <si>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</si>
  <si>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</si>
  <si>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</si>
  <si>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</si>
  <si>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</si>
  <si>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</si>
  <si>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</si>
  <si>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</si>
  <si>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</si>
  <si>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</si>
  <si>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</si>
  <si>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</si>
  <si>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</si>
  <si>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</si>
  <si>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</si>
  <si>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</si>
  <si>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</si>
  <si>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</si>
  <si>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</si>
  <si>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</si>
  <si>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</si>
  <si>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</si>
  <si>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</si>
  <si>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</si>
  <si>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</si>
  <si>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</si>
  <si>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</si>
  <si>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</si>
  <si>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</si>
  <si>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</si>
  <si>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</si>
  <si>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</si>
  <si>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</si>
  <si>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</si>
  <si>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</si>
  <si>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</si>
  <si>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</si>
  <si>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</si>
  <si>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</si>
  <si>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</si>
  <si>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</si>
  <si>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</si>
  <si>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</si>
  <si>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</si>
  <si>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</si>
  <si>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</si>
  <si>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</si>
  <si>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</si>
  <si>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</si>
  <si>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</si>
  <si>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</si>
  <si>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</si>
  <si>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</si>
  <si>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</si>
  <si>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</si>
  <si>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</si>
  <si>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</si>
  <si>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</si>
  <si>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609.0099161494691</t>
  </si>
  <si>
    <t>10352.547431794323</t>
  </si>
  <si>
    <t>497.2924379248907</t>
  </si>
  <si>
    <t>15775.261561921441</t>
  </si>
  <si>
    <t>803.208539141604</t>
  </si>
  <si>
    <t>28299.396711008732</t>
  </si>
  <si>
    <t>1431.7290781275224</t>
  </si>
  <si>
    <t>value</t>
  </si>
  <si>
    <t>9905.416773485214</t>
  </si>
  <si>
    <t>9873.353002791666</t>
  </si>
  <si>
    <t>9810.83214416108</t>
  </si>
  <si>
    <t>9865.338049048987</t>
  </si>
  <si>
    <t>9732.281378045136</t>
  </si>
  <si>
    <t>9799.611077063902</t>
  </si>
  <si>
    <t>9786.786623645905</t>
  </si>
  <si>
    <t>9815.64098454926</t>
  </si>
  <si>
    <t>9882.972002142304</t>
  </si>
  <si>
    <t>9923.050067291393</t>
  </si>
  <si>
    <t>9899.003887489078</t>
  </si>
  <si>
    <t>10035.267331134566</t>
  </si>
  <si>
    <t>10285.353402805464</t>
  </si>
  <si>
    <t>10081.756963705517</t>
  </si>
  <si>
    <t>10032.061217780067</t>
  </si>
  <si>
    <t>9794.801577388584</t>
  </si>
  <si>
    <t>9586.397616474735</t>
  </si>
  <si>
    <t>9640.904839936917</t>
  </si>
  <si>
    <t>9616.856682273186</t>
  </si>
  <si>
    <t>9645.711702463681</t>
  </si>
  <si>
    <t>9642.506248396321</t>
  </si>
  <si>
    <t>9501.432645788374</t>
  </si>
  <si>
    <t>9581.587457512276</t>
  </si>
  <si>
    <t>9628.077749370364</t>
  </si>
  <si>
    <t>9729.07394611636</t>
  </si>
  <si>
    <t>9878.163161754122</t>
  </si>
  <si>
    <t>10065.72639693302</t>
  </si>
  <si>
    <t>9935.87452070939</t>
  </si>
  <si>
    <t>10150.690708332239</t>
  </si>
  <si>
    <t>10067.3291239667</t>
  </si>
  <si>
    <t>10000.000084235073</t>
  </si>
  <si>
    <t>10022.442877716569</t>
  </si>
  <si>
    <t>10133.056755238924</t>
  </si>
  <si>
    <t>10258.098472500094</t>
  </si>
  <si>
    <t>10141.07302755588</t>
  </si>
  <si>
    <t>10187.560682265414</t>
  </si>
  <si>
    <t>10211.608839929144</t>
  </si>
  <si>
    <t>10174.737547421693</t>
  </si>
  <si>
    <t>10230.846838630418</t>
  </si>
  <si>
    <t>10298.175219074907</t>
  </si>
  <si>
    <t>10343.063443186453</t>
  </si>
  <si>
    <t>10413.599255559719</t>
  </si>
  <si>
    <t>10379.934735693905</t>
  </si>
  <si>
    <t>9690.598608000952</t>
  </si>
  <si>
    <t>9666.553746772912</t>
  </si>
  <si>
    <t>9554.337801504016</t>
  </si>
  <si>
    <t>9607.23702363541</t>
  </si>
  <si>
    <t>9528.687576093744</t>
  </si>
  <si>
    <t>9591.207775437191</t>
  </si>
  <si>
    <t>9652.12392917268</t>
  </si>
  <si>
    <t>9663.346314844137</t>
  </si>
  <si>
    <t>9721.059651660818</t>
  </si>
  <si>
    <t>9834.879642537673</t>
  </si>
  <si>
    <t>9876.561094007582</t>
  </si>
  <si>
    <t>9817.24437087008</t>
  </si>
  <si>
    <t>9921.446680970574</t>
  </si>
  <si>
    <t>9831.206094601981</t>
  </si>
  <si>
    <t>9778.029971872418</t>
  </si>
  <si>
    <t>9768.362185273532</t>
  </si>
  <si>
    <t>9894.053300366122</t>
  </si>
  <si>
    <t>9861.823389313671</t>
  </si>
  <si>
    <t>9976.236079328033</t>
  </si>
  <si>
    <t>9910.166937318068</t>
  </si>
  <si>
    <t>9990.737099939222</t>
  </si>
  <si>
    <t>10026.190265811772</t>
  </si>
  <si>
    <t>10126.097320204974</t>
  </si>
  <si>
    <t>10143.822254923401</t>
  </si>
  <si>
    <t>10205.056844346786</t>
  </si>
  <si>
    <t>10203.446205867442</t>
  </si>
  <si>
    <t>10255.011690117663</t>
  </si>
  <si>
    <t>10258.234285650624</t>
  </si>
  <si>
    <t>10314.634322487425</t>
  </si>
  <si>
    <t>10358.143317905242</t>
  </si>
  <si>
    <t>10245.343903518777</t>
  </si>
  <si>
    <t>10151.88138090436</t>
  </si>
  <si>
    <t>10209.892715507644</t>
  </si>
  <si>
    <t>10113.206278785989</t>
  </si>
  <si>
    <t>10074.534473103307</t>
  </si>
  <si>
    <t>10013.29790581851</t>
  </si>
  <si>
    <t>10253.399073776904</t>
  </si>
  <si>
    <t>10564.408551341814</t>
  </si>
  <si>
    <t>10653.034543508234</t>
  </si>
  <si>
    <t>10935.03538697938</t>
  </si>
  <si>
    <t>10361.365913438203</t>
  </si>
  <si>
    <t>10332.361894354408</t>
  </si>
  <si>
    <t>10604.691654790975</t>
  </si>
  <si>
    <t>10798.061891085732</t>
  </si>
  <si>
    <t>10846.40477980299</t>
  </si>
  <si>
    <t>10857.685182742634</t>
  </si>
  <si>
    <t>10907.639369226374</t>
  </si>
  <si>
    <t>10817.400101432057</t>
  </si>
  <si>
    <t>11004.325146660889</t>
  </si>
  <si>
    <t>10967.263320170414</t>
  </si>
  <si>
    <t>10925.364303944802</t>
  </si>
  <si>
    <t>10991.435423816181</t>
  </si>
  <si>
    <t>11099.399626328926</t>
  </si>
  <si>
    <t>11051.056737611667</t>
  </si>
  <si>
    <t>11225.09205999579</t>
  </si>
  <si>
    <t>11165.46810905175</t>
  </si>
  <si>
    <t>11265.374504157813</t>
  </si>
  <si>
    <t>11226.702698475134</t>
  </si>
  <si>
    <t>11233.147889541056</t>
  </si>
  <si>
    <t>11236.370485074018</t>
  </si>
  <si>
    <t>11104.234838202645</t>
  </si>
  <si>
    <t>11196.084744476304</t>
  </si>
  <si>
    <t>11708.517650732681</t>
  </si>
  <si>
    <t>11864.826719824101</t>
  </si>
  <si>
    <t>11789.089131928113</t>
  </si>
  <si>
    <t>11695.627268600834</t>
  </si>
  <si>
    <t>11743.97147589237</t>
  </si>
  <si>
    <t>11980.852026179218</t>
  </si>
  <si>
    <t>11996.962366695474</t>
  </si>
  <si>
    <t>11916.394841222875</t>
  </si>
  <si>
    <t>11971.182921006057</t>
  </si>
  <si>
    <t>11956.677285384896</t>
  </si>
  <si>
    <t>11985.687238052938</t>
  </si>
  <si>
    <t>11794.641648208515</t>
  </si>
  <si>
    <t>11695.88307201057</t>
  </si>
  <si>
    <t>11872.353141797155</t>
  </si>
  <si>
    <t>11953.304372384358</t>
  </si>
  <si>
    <t>11906.352579529324</t>
  </si>
  <si>
    <t>11508.07655987757</t>
  </si>
  <si>
    <t>11618.172896996206</t>
  </si>
  <si>
    <t>11689.41019088483</t>
  </si>
  <si>
    <t>11784.927711509934</t>
  </si>
  <si>
    <t>11601.98410131047</t>
  </si>
  <si>
    <t>11491.88908276611</t>
  </si>
  <si>
    <t>11406.085498839588</t>
  </si>
  <si>
    <t>11475.700946367513</t>
  </si>
  <si>
    <t>11465.987668956072</t>
  </si>
  <si>
    <t>11532.364698059713</t>
  </si>
  <si>
    <t>11553.411780669016</t>
  </si>
  <si>
    <t>11205.329268732276</t>
  </si>
  <si>
    <t>11236.08962875302</t>
  </si>
  <si>
    <t>11087.141500562895</t>
  </si>
  <si>
    <t>11111.428979457898</t>
  </si>
  <si>
    <t>11125.997247357214</t>
  </si>
  <si>
    <t>11045.047994631426</t>
  </si>
  <si>
    <t>10926.8628636106</t>
  </si>
  <si>
    <t>10881.529620680569</t>
  </si>
  <si>
    <t>10938.196009521324</t>
  </si>
  <si>
    <t>10967.337819617063</t>
  </si>
  <si>
    <t>10849.150051447681</t>
  </si>
  <si>
    <t>10904.197231076292</t>
  </si>
  <si>
    <t>11051.52417219286</t>
  </si>
  <si>
    <t>11090.380578274318</t>
  </si>
  <si>
    <t>11004.572379337826</t>
  </si>
  <si>
    <t>11098.474646473616</t>
  </si>
  <si>
    <t>11024.002230596401</t>
  </si>
  <si>
    <t>10990.005430012785</t>
  </si>
  <si>
    <t>10956.00467370634</t>
  </si>
  <si>
    <t>10959.239795694933</t>
  </si>
  <si>
    <t>11158.379453738657</t>
  </si>
  <si>
    <t>10983.528593164214</t>
  </si>
  <si>
    <t>10980.288856165651</t>
  </si>
  <si>
    <t>10946.288099859206</t>
  </si>
  <si>
    <t>11075.811651087864</t>
  </si>
  <si>
    <t>10999.718048137089</t>
  </si>
  <si>
    <t>11130.853556419366</t>
  </si>
  <si>
    <t>11054.761931330007</t>
  </si>
  <si>
    <t>10902.579340438428</t>
  </si>
  <si>
    <t>10925.244313685595</t>
  </si>
  <si>
    <t>10931.71917267275</t>
  </si>
  <si>
    <t>10991.620024214959</t>
  </si>
  <si>
    <t>10412.020262863023</t>
  </si>
  <si>
    <t>10295.452363192924</t>
  </si>
  <si>
    <t>10379.642012204413</t>
  </si>
  <si>
    <t>10285.738426494343</t>
  </si>
  <si>
    <t>10028.321081843387</t>
  </si>
  <si>
    <t>9926.32276864688</t>
  </si>
  <si>
    <t>9892.32399020185</t>
  </si>
  <si>
    <t>9905.277004611855</t>
  </si>
  <si>
    <t>9992.701116324799</t>
  </si>
  <si>
    <t>9986.188677970747</t>
  </si>
  <si>
    <t>10111.565972385413</t>
  </si>
  <si>
    <t>10267.878997199663</t>
  </si>
  <si>
    <t>10354.17572790578</t>
  </si>
  <si>
    <t>10144.12948272994</t>
  </si>
  <si>
    <t>10137.617703663029</t>
  </si>
  <si>
    <t>10013.868189193307</t>
  </si>
  <si>
    <t>10181.579629344991</t>
  </si>
  <si>
    <t>10139.24614289511</t>
  </si>
  <si>
    <t>10064.345190377873</t>
  </si>
  <si>
    <t>10090.398240229766</t>
  </si>
  <si>
    <t>10220.65887447926</t>
  </si>
  <si>
    <t>10477.92590166264</t>
  </si>
  <si>
    <t>10722.16343712795</t>
  </si>
  <si>
    <t>10619.583632675292</t>
  </si>
  <si>
    <t>10306.956923759655</t>
  </si>
  <si>
    <t>10300.444485405606</t>
  </si>
  <si>
    <t>10367.203241762434</t>
  </si>
  <si>
    <t>10342.779290429762</t>
  </si>
  <si>
    <t>10308.966483327607</t>
  </si>
  <si>
    <t>10223.256803296545</t>
  </si>
  <si>
    <t>10230.520006504381</t>
  </si>
  <si>
    <t>10406.301523595122</t>
  </si>
  <si>
    <t>10476.031333076518</t>
  </si>
  <si>
    <t>10559.237007920041</t>
  </si>
  <si>
    <t>10622.003600720647</t>
  </si>
  <si>
    <t>10686.230127952891</t>
  </si>
  <si>
    <t>10748.999073589002</t>
  </si>
  <si>
    <t>10840.96200218684</t>
  </si>
  <si>
    <t>10871.618272415708</t>
  </si>
  <si>
    <t>10963.580024595793</t>
  </si>
  <si>
    <t>10995.69387642079</t>
  </si>
  <si>
    <t>11046.785699439315</t>
  </si>
  <si>
    <t>11038.028445685</t>
  </si>
  <si>
    <t>11062.842625351814</t>
  </si>
  <si>
    <t>10951.902901978203</t>
  </si>
  <si>
    <t>11001.533614147338</t>
  </si>
  <si>
    <t>11010.2896914839</t>
  </si>
  <si>
    <t>11011.751978751043</t>
  </si>
  <si>
    <t>11146.04594735983</t>
  </si>
  <si>
    <t>11077.44079325043</t>
  </si>
  <si>
    <t>10981.099237775434</t>
  </si>
  <si>
    <t>10937.303557661835</t>
  </si>
  <si>
    <t>10821.985207411068</t>
  </si>
  <si>
    <t>10829.288408822511</t>
  </si>
  <si>
    <t>10925.627611462</t>
  </si>
  <si>
    <t>10960.66015573252</t>
  </si>
  <si>
    <t>10861.40226064751</t>
  </si>
  <si>
    <t>10932.924930784679</t>
  </si>
  <si>
    <t>10902.272189809071</t>
  </si>
  <si>
    <t>10954.821594423724</t>
  </si>
  <si>
    <t>10906.650816686228</t>
  </si>
  <si>
    <t>10820.52880223269</t>
  </si>
  <si>
    <t>10903.730947822953</t>
  </si>
  <si>
    <t>10944.605582655526</t>
  </si>
  <si>
    <t>11002.994724996728</t>
  </si>
  <si>
    <t>10916.870357707685</t>
  </si>
  <si>
    <t>10795.71226973037</t>
  </si>
  <si>
    <t>10607.404256404277</t>
  </si>
  <si>
    <t>10576.753868264177</t>
  </si>
  <si>
    <t>10573.833999400902</t>
  </si>
  <si>
    <t>10566.533150824966</t>
  </si>
  <si>
    <t>10632.219612488845</t>
  </si>
  <si>
    <t>10483.32982881695</t>
  </si>
  <si>
    <t>10440.997612388246</t>
  </si>
  <si>
    <t>10605.946674808149</t>
  </si>
  <si>
    <t>10518.362373087468</t>
  </si>
  <si>
    <t>10584.048834751347</t>
  </si>
  <si>
    <t>10659.957190272193</t>
  </si>
  <si>
    <t>10692.072218514944</t>
  </si>
  <si>
    <t>10823.446318260458</t>
  </si>
  <si>
    <t>10852.643830475441</t>
  </si>
  <si>
    <t>10970.880873171729</t>
  </si>
  <si>
    <t>11131.452485132228</t>
  </si>
  <si>
    <t>10422.020817612472</t>
  </si>
  <si>
    <t>10557.774720652897</t>
  </si>
  <si>
    <t>10684.773722774513</t>
  </si>
  <si>
    <t>10562.152171112302</t>
  </si>
  <si>
    <t>10569.454196105991</t>
  </si>
  <si>
    <t>10626.383404015558</t>
  </si>
  <si>
    <t>10503.76655802436</t>
  </si>
  <si>
    <t>10392.288035319814</t>
  </si>
  <si>
    <t>10500.832572148047</t>
  </si>
  <si>
    <t>10461.227292071104</t>
  </si>
  <si>
    <t>10524.299753487525</t>
  </si>
  <si>
    <t>10602.04096786775</t>
  </si>
  <si>
    <t>10541.901315909887</t>
  </si>
  <si>
    <t>10421.624364829668</t>
  </si>
  <si>
    <t>10398.154830654683</t>
  </si>
  <si>
    <t>10530.16772524015</t>
  </si>
  <si>
    <t>10692.98394227362</t>
  </si>
  <si>
    <t>10706.184525881516</t>
  </si>
  <si>
    <t>10754.58705791638</t>
  </si>
  <si>
    <t>10772.186267503235</t>
  </si>
  <si>
    <t>10775.1214297973</t>
  </si>
  <si>
    <t>10764.853655647963</t>
  </si>
  <si>
    <t>10926.200526907774</t>
  </si>
  <si>
    <t>11043.543492111683</t>
  </si>
  <si>
    <t>11052.346626158369</t>
  </si>
  <si>
    <t>11168.223774841876</t>
  </si>
  <si>
    <t>11138.887445332022</t>
  </si>
  <si>
    <t>11251.829431721462</t>
  </si>
  <si>
    <t>11244.49329061293</t>
  </si>
  <si>
    <t>11275.301318731952</t>
  </si>
  <si>
    <t>11210.760687959622</t>
  </si>
  <si>
    <t>11521.720839809508</t>
  </si>
  <si>
    <t>11549.590176381207</t>
  </si>
  <si>
    <t>11669.867127461424</t>
  </si>
  <si>
    <t>11806.279824443602</t>
  </si>
  <si>
    <t>12071.767900881674</t>
  </si>
  <si>
    <t>12007.229622944851</t>
  </si>
  <si>
    <t>11995.496032275112</t>
  </si>
  <si>
    <t>11884.017509570567</t>
  </si>
  <si>
    <t>12002.82746771263</t>
  </si>
  <si>
    <t>11892.818290781748</t>
  </si>
  <si>
    <t>11794.54505735611</t>
  </si>
  <si>
    <t>11816.546422175186</t>
  </si>
  <si>
    <t>11804.81047866994</t>
  </si>
  <si>
    <t>11919.222987250796</t>
  </si>
  <si>
    <t>11907.485867327798</t>
  </si>
  <si>
    <t>11803.347014985044</t>
  </si>
  <si>
    <t>11650.796219265401</t>
  </si>
  <si>
    <t>11765.211080681764</t>
  </si>
  <si>
    <t>11708.003061764706</t>
  </si>
  <si>
    <t>11809.214986737667</t>
  </si>
  <si>
    <t>11878.150714235699</t>
  </si>
  <si>
    <t>11882.55286946792</t>
  </si>
  <si>
    <t>11867.884116504114</t>
  </si>
  <si>
    <t>11947.089970986988</t>
  </si>
  <si>
    <t>11942.69252142578</t>
  </si>
  <si>
    <t>11791.613424315305</t>
  </si>
  <si>
    <t>11819.479231633744</t>
  </si>
  <si>
    <t>11891.353650679099</t>
  </si>
  <si>
    <t>11888.418488385034</t>
  </si>
  <si>
    <t>11859.083335292933</t>
  </si>
  <si>
    <t>11848.817913979105</t>
  </si>
  <si>
    <t>11862.017321169245</t>
  </si>
  <si>
    <t>11133.018297161645</t>
  </si>
  <si>
    <t>11270.899163499733</t>
  </si>
  <si>
    <t>11511.451889242418</t>
  </si>
  <si>
    <t>11505.587446743055</t>
  </si>
  <si>
    <t>11410.243493522716</t>
  </si>
  <si>
    <t>11369.17592617863</t>
  </si>
  <si>
    <t>11149.155219481358</t>
  </si>
  <si>
    <t>11140.356791105683</t>
  </si>
  <si>
    <t>11295.83451419512</t>
  </si>
  <si>
    <t>11173.511772642203</t>
  </si>
  <si>
    <t>11211.828875279467</t>
  </si>
  <si>
    <t>11225.091809028278</t>
  </si>
  <si>
    <t>11266.358190972644</t>
  </si>
  <si>
    <t>11320.888683083573</t>
  </si>
  <si>
    <t>11484.481335834113</t>
  </si>
  <si>
    <t>11390.158513223492</t>
  </si>
  <si>
    <t>11388.684461778817</t>
  </si>
  <si>
    <t>11432.898946612533</t>
  </si>
  <si>
    <t>11630.38537124856</t>
  </si>
  <si>
    <t>11543.432805861312</t>
  </si>
  <si>
    <t>11636.281577027257</t>
  </si>
  <si>
    <t>11931.04480925202</t>
  </si>
  <si>
    <t>11932.515331443436</t>
  </si>
  <si>
    <t>11786.610119611234</t>
  </si>
  <si>
    <t>11942.832515138405</t>
  </si>
  <si>
    <t>12113.79307227681</t>
  </si>
  <si>
    <t>12264.12279127854</t>
  </si>
  <si>
    <t>12491.085539137044</t>
  </si>
  <si>
    <t>12417.395907498607</t>
  </si>
  <si>
    <t>12230.224313722041</t>
  </si>
  <si>
    <t>12368.762797584128</t>
  </si>
  <si>
    <t>12174.219770166437</t>
  </si>
  <si>
    <t>12218.431902164644</t>
  </si>
  <si>
    <t>12206.643019860509</t>
  </si>
  <si>
    <t>12228.751438695119</t>
  </si>
  <si>
    <t>11892.720648108238</t>
  </si>
  <si>
    <t>11901.564956776285</t>
  </si>
  <si>
    <t>11875.037912860911</t>
  </si>
  <si>
    <t>11742.39563477752</t>
  </si>
  <si>
    <t>11721.762443805337</t>
  </si>
  <si>
    <t>11714.39336299972</t>
  </si>
  <si>
    <t>11839.66656027749</t>
  </si>
  <si>
    <t>11905.989463945814</t>
  </si>
  <si>
    <t>11776.29411233402</t>
  </si>
  <si>
    <t>11885.356272973631</t>
  </si>
  <si>
    <t>11889.774898054395</t>
  </si>
  <si>
    <t>11882.408170084283</t>
  </si>
  <si>
    <t>11718.815517333742</t>
  </si>
  <si>
    <t>11729.13270102871</t>
  </si>
  <si>
    <t>11779.241038805616</t>
  </si>
  <si>
    <t>11938.41036080438</t>
  </si>
  <si>
    <t>11953.149698833371</t>
  </si>
  <si>
    <t>12054.842778667364</t>
  </si>
  <si>
    <t>12121.162153082429</t>
  </si>
  <si>
    <t>12109.374447196045</t>
  </si>
  <si>
    <t>12140.324821863196</t>
  </si>
  <si>
    <t>12261.169982718178</t>
  </si>
  <si>
    <t>12147.69154983331</t>
  </si>
  <si>
    <t>12051.894675778014</t>
  </si>
  <si>
    <t>12082.84622686292</t>
  </si>
  <si>
    <t>12939.121887581872</t>
  </si>
  <si>
    <t>12728.370176361528</t>
  </si>
  <si>
    <t>12903.751711416206</t>
  </si>
  <si>
    <t>13138.087069333587</t>
  </si>
  <si>
    <t>12709.21103683402</t>
  </si>
  <si>
    <t>12747.529315889038</t>
  </si>
  <si>
    <t>12765.21440397187</t>
  </si>
  <si>
    <t>12654.677015469832</t>
  </si>
  <si>
    <t>12662.08021239029</t>
  </si>
  <si>
    <t>12740.523748169135</t>
  </si>
  <si>
    <t>12790.846193977111</t>
  </si>
  <si>
    <t>12929.976415969024</t>
  </si>
  <si>
    <t>12962.537306540213</t>
  </si>
  <si>
    <t>12966.977107140532</t>
  </si>
  <si>
    <t>13075.020490005933</t>
  </si>
  <si>
    <t>13023.21928708227</t>
  </si>
  <si>
    <t>13035.059931767542</t>
  </si>
  <si>
    <t>13175.670087292896</t>
  </si>
  <si>
    <t>13117.943268146708</t>
  </si>
  <si>
    <t>13094.261978776161</t>
  </si>
  <si>
    <t>13030.620131167223</t>
  </si>
  <si>
    <t>13106.102623461433</t>
  </si>
  <si>
    <t>13114.98457749758</t>
  </si>
  <si>
    <t>13137.187109752442</t>
  </si>
  <si>
    <t>12866.33103910683</t>
  </si>
  <si>
    <t>12981.778795310442</t>
  </si>
  <si>
    <t>13104.623866345748</t>
  </si>
  <si>
    <t>13191.949356160738</t>
  </si>
  <si>
    <t>13280.753603091414</t>
  </si>
  <si>
    <t>13291.115490661003</t>
  </si>
  <si>
    <t>13202.310067312572</t>
  </si>
  <si>
    <t>13079.461467024006</t>
  </si>
  <si>
    <t>12919.613351981685</t>
  </si>
  <si>
    <t>13120.905488049093</t>
  </si>
  <si>
    <t>13181.58746859115</t>
  </si>
  <si>
    <t>13243.751735502154</t>
  </si>
  <si>
    <t>13162.345979820922</t>
  </si>
  <si>
    <t>13165.30467047005</t>
  </si>
  <si>
    <t>13190.469422627297</t>
  </si>
  <si>
    <t>13264.473157805822</t>
  </si>
  <si>
    <t>13032.097711865157</t>
  </si>
  <si>
    <t>13156.426245687162</t>
  </si>
  <si>
    <t>13288.156800011875</t>
  </si>
  <si>
    <t>13305.914825995404</t>
  </si>
  <si>
    <t>13476.124828607313</t>
  </si>
  <si>
    <t>13550.128563785835</t>
  </si>
  <si>
    <t>13522.00865023272</t>
  </si>
  <si>
    <t>13388.800515210074</t>
  </si>
  <si>
    <t>13379.917384756174</t>
  </si>
  <si>
    <t>13489.445406826026</t>
  </si>
  <si>
    <t>13501.283698675794</t>
  </si>
  <si>
    <t>13630.05203309812</t>
  </si>
  <si>
    <t>13638.933987134265</t>
  </si>
  <si>
    <t>13622.65236543092</t>
  </si>
  <si>
    <t>13449.48249575213</t>
  </si>
  <si>
    <t>15349.906555947471</t>
  </si>
  <si>
    <t>15330.667420012749</t>
  </si>
  <si>
    <t>15537.875760960662</t>
  </si>
  <si>
    <t>15712.52909342615</t>
  </si>
  <si>
    <t>15715.487784075276</t>
  </si>
  <si>
    <t>15397.27031110632</t>
  </si>
  <si>
    <t>15415.030689925356</t>
  </si>
  <si>
    <t>15246.300620846885</t>
  </si>
  <si>
    <t>14849.639612099087</t>
  </si>
  <si>
    <t>14310.888514292494</t>
  </si>
  <si>
    <t>14565.464139652511</t>
  </si>
  <si>
    <t>14252.013511419249</t>
  </si>
  <si>
    <t>13757.32631697397</t>
  </si>
  <si>
    <t>14023.237903803169</t>
  </si>
  <si>
    <t>14124.254543429108</t>
  </si>
  <si>
    <t>14093.058297451553</t>
  </si>
  <si>
    <t>14382.742934236045</t>
  </si>
  <si>
    <t>14489.701659933056</t>
  </si>
  <si>
    <t>14433.251254049017</t>
  </si>
  <si>
    <t>14287.666027845666</t>
  </si>
  <si>
    <t>14342.629441689749</t>
  </si>
  <si>
    <t>14428.792630764645</t>
  </si>
  <si>
    <t>14672.422865349523</t>
  </si>
  <si>
    <t>14818.006915135118</t>
  </si>
  <si>
    <t>14684.307037491662</t>
  </si>
  <si>
    <t>14650.139160269697</t>
  </si>
  <si>
    <t>14455.533782711089</t>
  </si>
  <si>
    <t>14598.143848416767</t>
  </si>
  <si>
    <t>14675.394496593935</t>
  </si>
  <si>
    <t>14785.323677117605</t>
  </si>
  <si>
    <t>14855.146423601496</t>
  </si>
  <si>
    <t>14997.75884214268</t>
  </si>
  <si>
    <t>15305.266207887122</t>
  </si>
  <si>
    <t>15284.471847682762</t>
  </si>
  <si>
    <t>15187.909125670178</t>
  </si>
  <si>
    <t>15143.34053909277</t>
  </si>
  <si>
    <t>15072.037859075437</t>
  </si>
  <si>
    <t>15083.923207635331</t>
  </si>
  <si>
    <t>15018.55555518255</t>
  </si>
  <si>
    <t>15082.436215595371</t>
  </si>
  <si>
    <t>15104.718744257447</t>
  </si>
  <si>
    <t>14829.894616530517</t>
  </si>
  <si>
    <t>14679.853119878306</t>
  </si>
  <si>
    <t>15095.806203359716</t>
  </si>
  <si>
    <t>14948.735161534165</t>
  </si>
  <si>
    <t>14795.722033637538</t>
  </si>
  <si>
    <t>15125.51781013282</t>
  </si>
  <si>
    <t>14728.874447651317</t>
  </si>
  <si>
    <t>14895.257563312287</t>
  </si>
  <si>
    <t>14734.816533722387</t>
  </si>
  <si>
    <t>14641.22661937197</t>
  </si>
  <si>
    <t>14405.024286480366</t>
  </si>
  <si>
    <t>14558.036237959237</t>
  </si>
  <si>
    <t>14856.631062805951</t>
  </si>
  <si>
    <t>14823.950177623941</t>
  </si>
  <si>
    <t>15129.972904163931</t>
  </si>
  <si>
    <t>15181.96821601686</t>
  </si>
  <si>
    <t>15308.239015549287</t>
  </si>
  <si>
    <t>15459.765151405954</t>
  </si>
  <si>
    <t>15526.617443063187</t>
  </si>
  <si>
    <t>15407.771015970777</t>
  </si>
  <si>
    <t>15174.540314323585</t>
  </si>
  <si>
    <t>15046.7825227512</t>
  </si>
  <si>
    <t>14841.774083001645</t>
  </si>
  <si>
    <t>14825.434816828394</t>
  </si>
  <si>
    <t>14936.848636556519</t>
  </si>
  <si>
    <t>14519.412090288406</t>
  </si>
  <si>
    <t>14556.55042233703</t>
  </si>
  <si>
    <t>14627.856631607623</t>
  </si>
  <si>
    <t>14731.846078895729</t>
  </si>
  <si>
    <t>14904.170104210016</t>
  </si>
  <si>
    <t>15014.10046115144</t>
  </si>
  <si>
    <t>15033.413711404606</t>
  </si>
  <si>
    <t>15030.44325657795</t>
  </si>
  <si>
    <t>15131.82340928961</t>
  </si>
  <si>
    <t>15565.669806796157</t>
  </si>
  <si>
    <t>15702.830705469327</t>
  </si>
  <si>
    <t>15726.684928249586</t>
  </si>
  <si>
    <t>15582.069070274818</t>
  </si>
  <si>
    <t>15762.466850628849</t>
  </si>
  <si>
    <t>15619.3415139473</t>
  </si>
  <si>
    <t>15649.157821900433</t>
  </si>
  <si>
    <t>15831.044947129929</t>
  </si>
  <si>
    <t>15710.284488353172</t>
  </si>
  <si>
    <t>15811.665817482586</t>
  </si>
  <si>
    <t>15872.792483935325</t>
  </si>
  <si>
    <t>15871.300786224354</t>
  </si>
  <si>
    <t>15570.142547093565</t>
  </si>
  <si>
    <t>15789.303292413299</t>
  </si>
  <si>
    <t>15825.085214792562</t>
  </si>
  <si>
    <t>15936.900192974503</t>
  </si>
  <si>
    <t>16170.966151226417</t>
  </si>
  <si>
    <t>16235.075036683349</t>
  </si>
  <si>
    <t>16399.07355355872</t>
  </si>
  <si>
    <t>16287.25975179453</t>
  </si>
  <si>
    <t>16418.45503604157</t>
  </si>
  <si>
    <t>16384.164811373274</t>
  </si>
  <si>
    <t>16442.308082404074</t>
  </si>
  <si>
    <t>16419.946733752542</t>
  </si>
  <si>
    <t>16413.983472161915</t>
  </si>
  <si>
    <t>16270.859311898119</t>
  </si>
  <si>
    <t>16342.419627403386</t>
  </si>
  <si>
    <t>16315.58436203669</t>
  </si>
  <si>
    <t>16421.438431463514</t>
  </si>
  <si>
    <t>16454.23695842083</t>
  </si>
  <si>
    <t>16588.416814507567</t>
  </si>
  <si>
    <t>16229.112951510475</t>
  </si>
  <si>
    <t>16357.329546006582</t>
  </si>
  <si>
    <t>15917.518710491651</t>
  </si>
  <si>
    <t>16014.42494648815</t>
  </si>
  <si>
    <t>15939.882411978691</t>
  </si>
  <si>
    <t>15969.699896349577</t>
  </si>
  <si>
    <t>15930.935754966124</t>
  </si>
  <si>
    <t>16190.349986544774</t>
  </si>
  <si>
    <t>16422.931305592236</t>
  </si>
  <si>
    <t>16484.05797204498</t>
  </si>
  <si>
    <t>16598.85163997785</t>
  </si>
  <si>
    <t>16534.746283774177</t>
  </si>
  <si>
    <t>16750.922457254215</t>
  </si>
  <si>
    <t>16765.83355227516</t>
  </si>
  <si>
    <t>16743.471027205876</t>
  </si>
  <si>
    <t>16804.59534082311</t>
  </si>
  <si>
    <t>16676.378746327002</t>
  </si>
  <si>
    <t>16719.613275172356</t>
  </si>
  <si>
    <t>16797.141557939263</t>
  </si>
  <si>
    <t>16755.394021133867</t>
  </si>
  <si>
    <t>16744.961548499094</t>
  </si>
  <si>
    <t>16697.253102938575</t>
  </si>
  <si>
    <t>16372.238288192024</t>
  </si>
  <si>
    <t>16099.40583572115</t>
  </si>
  <si>
    <t>16267.878269311681</t>
  </si>
  <si>
    <t>16446.783175536988</t>
  </si>
  <si>
    <t>16689.795790801472</t>
  </si>
  <si>
    <t>16112.825233031126</t>
  </si>
  <si>
    <t>16560.0898514299</t>
  </si>
  <si>
    <t>16586.925116796592</t>
  </si>
  <si>
    <t>16612.271037287825</t>
  </si>
  <si>
    <t>16566.053113020527</t>
  </si>
  <si>
    <t>16409.510731864506</t>
  </si>
  <si>
    <t>16637.616957779053</t>
  </si>
  <si>
    <t>16525.416114574087</t>
  </si>
  <si>
    <t>16480.534600874344</t>
  </si>
  <si>
    <t>16474.550163764165</t>
  </si>
  <si>
    <t>16414.712851168857</t>
  </si>
  <si>
    <t>16485.0238110203</t>
  </si>
  <si>
    <t>16541.87302252265</t>
  </si>
  <si>
    <t>16691.472186099687</t>
  </si>
  <si>
    <t>16788.712524738075</t>
  </si>
  <si>
    <t>17063.974279869166</t>
  </si>
  <si>
    <t>17182.159560184315</t>
  </si>
  <si>
    <t>17309.316202284852</t>
  </si>
  <si>
    <t>17312.30900904882</t>
  </si>
  <si>
    <t>17164.208601689275</t>
  </si>
  <si>
    <t>17230.031527812516</t>
  </si>
  <si>
    <t>17249.47771327179</t>
  </si>
  <si>
    <t>17242.001578450636</t>
  </si>
  <si>
    <t>17258.45378072819</t>
  </si>
  <si>
    <t>17253.96692341774</t>
  </si>
  <si>
    <t>17152.238551051156</t>
  </si>
  <si>
    <t>17200.11169509711</t>
  </si>
  <si>
    <t>17563.638897827946</t>
  </si>
  <si>
    <t>17586.077890051187</t>
  </si>
  <si>
    <t>17366.166590204957</t>
  </si>
  <si>
    <t>17466.397382771807</t>
  </si>
  <si>
    <t>17343.72524514621</t>
  </si>
  <si>
    <t>17473.879399681726</t>
  </si>
  <si>
    <t>17526.238224620374</t>
  </si>
  <si>
    <t>17550.173620225596</t>
  </si>
  <si>
    <t>17755.125591923003</t>
  </si>
  <si>
    <t>17783.550197674176</t>
  </si>
  <si>
    <t>17639.93429478957</t>
  </si>
  <si>
    <t>17752.132785159032</t>
  </si>
  <si>
    <t>17726.70333900733</t>
  </si>
  <si>
    <t>17532.22030889505</t>
  </si>
  <si>
    <t>17215.069846828184</t>
  </si>
  <si>
    <t>16921.854780366542</t>
  </si>
  <si>
    <t>16924.847587130513</t>
  </si>
  <si>
    <t>16634.62532743284</t>
  </si>
  <si>
    <t>16399.75117018452</t>
  </si>
  <si>
    <t>15930.008737776654</t>
  </si>
  <si>
    <t>15732.536430153665</t>
  </si>
  <si>
    <t>15943.4716625435</t>
  </si>
  <si>
    <t>15859.696601507461</t>
  </si>
  <si>
    <t>16356.369589120026</t>
  </si>
  <si>
    <t>16453.607574922906</t>
  </si>
  <si>
    <t>16209.758526635946</t>
  </si>
  <si>
    <t>15903.080535407462</t>
  </si>
  <si>
    <t>15850.719357633308</t>
  </si>
  <si>
    <t>15551.522206896992</t>
  </si>
  <si>
    <t>15167.047709653889</t>
  </si>
  <si>
    <t>15232.87416503039</t>
  </si>
  <si>
    <t>16070.631833897292</t>
  </si>
  <si>
    <t>16233.696275076676</t>
  </si>
  <si>
    <t>16342.90195868217</t>
  </si>
  <si>
    <t>16354.870832902536</t>
  </si>
  <si>
    <t>16311.48572258478</t>
  </si>
  <si>
    <t>16205.272845743253</t>
  </si>
  <si>
    <t>16203.774089525763</t>
  </si>
  <si>
    <t>16649.657593482363</t>
  </si>
  <si>
    <t>16789.277205259576</t>
  </si>
  <si>
    <t>16552.07491727781</t>
  </si>
  <si>
    <t>16071.662375849037</t>
  </si>
  <si>
    <t>15765.399660087409</t>
  </si>
  <si>
    <t>15756.39300576943</t>
  </si>
  <si>
    <t>16145.226130787889</t>
  </si>
  <si>
    <t>16137.720585522908</t>
  </si>
  <si>
    <t>15896.011441128892</t>
  </si>
  <si>
    <t>15751.886149357182</t>
  </si>
  <si>
    <t>15938.047200283805</t>
  </si>
  <si>
    <t>16064.156830584056</t>
  </si>
  <si>
    <t>16221.790927414982</t>
  </si>
  <si>
    <t>16349.398137514967</t>
  </si>
  <si>
    <t>16841.824257038727</t>
  </si>
  <si>
    <t>17086.533266703227</t>
  </si>
  <si>
    <t>17280.199862894835</t>
  </si>
  <si>
    <t>17466.359737403705</t>
  </si>
  <si>
    <t>17331.24345278548</t>
  </si>
  <si>
    <t>17364.272557622415</t>
  </si>
  <si>
    <t>17009.966117240627</t>
  </si>
  <si>
    <t>17446.84179046149</t>
  </si>
  <si>
    <t>17602.97830749268</t>
  </si>
  <si>
    <t>17786.135963895562</t>
  </si>
  <si>
    <t>17811.65834704976</t>
  </si>
  <si>
    <t>17451.346294038234</t>
  </si>
  <si>
    <t>17125.5679841699</t>
  </si>
  <si>
    <t>17259.181983317376</t>
  </si>
  <si>
    <t>16940.910395131777</t>
  </si>
  <si>
    <t>16631.641932010898</t>
  </si>
  <si>
    <t>16478.512338756715</t>
  </si>
  <si>
    <t>16038.633271012102</t>
  </si>
  <si>
    <t>16843.32418967397</t>
  </si>
  <si>
    <t>17182.61483385478</t>
  </si>
  <si>
    <t>17317.732294890757</t>
  </si>
  <si>
    <t>17592.4681912862</t>
  </si>
  <si>
    <t>17277.196468371087</t>
  </si>
  <si>
    <t>16483.015665915704</t>
  </si>
  <si>
    <t>17039.995356807074</t>
  </si>
  <si>
    <t>17194.626059114256</t>
  </si>
  <si>
    <t>17538.421206871808</t>
  </si>
  <si>
    <t>17694.55537106749</t>
  </si>
  <si>
    <t>17820.66382494999</t>
  </si>
  <si>
    <t>17733.588912116415</t>
  </si>
  <si>
    <t>17548.93132307829</t>
  </si>
  <si>
    <t>17862.69840768715</t>
  </si>
  <si>
    <t>18045.85724050778</t>
  </si>
  <si>
    <t>18123.925499023375</t>
  </si>
  <si>
    <t>18188.480246808744</t>
  </si>
  <si>
    <t>18132.932153341353</t>
  </si>
  <si>
    <t>18095.399721345428</t>
  </si>
  <si>
    <t>18107.409770187154</t>
  </si>
  <si>
    <t>14693.477213877328</t>
  </si>
  <si>
    <t>14243.092735597247</t>
  </si>
  <si>
    <t>14315.155381483102</t>
  </si>
  <si>
    <t>14570.372154518578</t>
  </si>
  <si>
    <t>14785.057806705398</t>
  </si>
  <si>
    <t>14552.356493047115</t>
  </si>
  <si>
    <t>14658.949352822901</t>
  </si>
  <si>
    <t>14783.556697652402</t>
  </si>
  <si>
    <t>14904.127753170902</t>
  </si>
  <si>
    <t>14923.722167267071</t>
  </si>
  <si>
    <t>15087.999495149932</t>
  </si>
  <si>
    <t>15148.285022909185</t>
  </si>
  <si>
    <t>15299.000606933943</t>
  </si>
  <si>
    <t>15407.515733318347</t>
  </si>
  <si>
    <t>15484.380516472487</t>
  </si>
  <si>
    <t>15636.603091639008</t>
  </si>
  <si>
    <t>15531.101947538125</t>
  </si>
  <si>
    <t>15534.117106239404</t>
  </si>
  <si>
    <t>15583.852519588567</t>
  </si>
  <si>
    <t>15755.665979597994</t>
  </si>
  <si>
    <t>15611.108716313105</t>
  </si>
  <si>
    <t>15783.139721810452</t>
  </si>
  <si>
    <t>15922.341373222172</t>
  </si>
  <si>
    <t>16153.468894089234</t>
  </si>
  <si>
    <t>16220.443514502183</t>
  </si>
  <si>
    <t>16342.574065256735</t>
  </si>
  <si>
    <t>16324.18807402887</t>
  </si>
  <si>
    <t>16500.15966455433</t>
  </si>
  <si>
    <t>16488.340974482984</t>
  </si>
  <si>
    <t>16311.056536728818</t>
  </si>
  <si>
    <t>16364.897576499723</t>
  </si>
  <si>
    <t>16513.29120185438</t>
  </si>
  <si>
    <t>16632.795036480522</t>
  </si>
  <si>
    <t>16991.306540358957</t>
  </si>
  <si>
    <t>16571.07384832439</t>
  </si>
  <si>
    <t>16715.529953663925</t>
  </si>
  <si>
    <t>16547.436468181702</t>
  </si>
  <si>
    <t>16496.220101197214</t>
  </si>
  <si>
    <t>16640.674163194755</t>
  </si>
  <si>
    <t>16828.465465462556</t>
  </si>
  <si>
    <t>17055.651379630508</t>
  </si>
  <si>
    <t>17004.43705598801</t>
  </si>
  <si>
    <t>17071.41167640096</t>
  </si>
  <si>
    <t>17130.507170099678</t>
  </si>
  <si>
    <t>17062.217659116035</t>
  </si>
  <si>
    <t>17089.795624286835</t>
  </si>
  <si>
    <t>17087.169929829422</t>
  </si>
  <si>
    <t>17181.723537084166</t>
  </si>
  <si>
    <t>17138.383231800923</t>
  </si>
  <si>
    <t>17054.3395540728</t>
  </si>
  <si>
    <t>17058.279117429913</t>
  </si>
  <si>
    <t>17186.97594766999</t>
  </si>
  <si>
    <t>17016.256767730352</t>
  </si>
  <si>
    <t>17039.894147873045</t>
  </si>
  <si>
    <t>17064.844375244444</t>
  </si>
  <si>
    <t>17278.900795454338</t>
  </si>
  <si>
    <t>17066.15926581514</t>
  </si>
  <si>
    <t>17464.064359922733</t>
  </si>
  <si>
    <t>17797.62461475877</t>
  </si>
  <si>
    <t>17903.993847071877</t>
  </si>
  <si>
    <t>17704.382833061736</t>
  </si>
  <si>
    <t>18078.657698723604</t>
  </si>
  <si>
    <t>17911.873995457103</t>
  </si>
  <si>
    <t>17468.005966621837</t>
  </si>
  <si>
    <t>17800.25133088718</t>
  </si>
  <si>
    <t>17743.783574987865</t>
  </si>
  <si>
    <t>18060.27170749574</t>
  </si>
  <si>
    <t>18058.951708570065</t>
  </si>
  <si>
    <t>18086.530695411864</t>
  </si>
  <si>
    <t>18530.403832602104</t>
  </si>
  <si>
    <t>18076.02587424022</t>
  </si>
  <si>
    <t>18231.43429264725</t>
  </si>
  <si>
    <t>18509.330846657118</t>
  </si>
  <si>
    <t>18714.78684043024</t>
  </si>
  <si>
    <t>18625.227160999555</t>
  </si>
  <si>
    <t>18788.539226224697</t>
  </si>
  <si>
    <t>18720.052532739</t>
  </si>
  <si>
    <t>18211.683348969927</t>
  </si>
  <si>
    <t>18598.88643940382</t>
  </si>
  <si>
    <t>18712.152972604865</t>
  </si>
  <si>
    <t>18850.436141791986</t>
  </si>
  <si>
    <t>19028.235501727686</t>
  </si>
  <si>
    <t>19149.40568174684</t>
  </si>
  <si>
    <t>18947.897424698796</t>
  </si>
  <si>
    <t>18955.8031148589</t>
  </si>
  <si>
    <t>19285.05702645058</t>
  </si>
  <si>
    <t>19281.105203041523</t>
  </si>
  <si>
    <t>18597.56848382014</t>
  </si>
  <si>
    <t>18498.793332013633</t>
  </si>
  <si>
    <t>18410.55365150862</t>
  </si>
  <si>
    <t>18446.115975506145</t>
  </si>
  <si>
    <t>18212.999261211622</t>
  </si>
  <si>
    <t>18018.076695398006</t>
  </si>
  <si>
    <t>18442.16006541311</t>
  </si>
  <si>
    <t>18264.362748819403</t>
  </si>
  <si>
    <t>18386.84884108025</t>
  </si>
  <si>
    <t>18521.180186858317</t>
  </si>
  <si>
    <t>18650.249927011606</t>
  </si>
  <si>
    <t>18664.735178380168</t>
  </si>
  <si>
    <t>18716.10070932994</t>
  </si>
  <si>
    <t>18531.715658159814</t>
  </si>
  <si>
    <t>18398.69818128145</t>
  </si>
  <si>
    <t>18397.382269039757</t>
  </si>
  <si>
    <t>17777.062464311337</t>
  </si>
  <si>
    <t>17962.763427723155</t>
  </si>
  <si>
    <t>18240.651808365066</t>
  </si>
  <si>
    <t>17954.861824247033</t>
  </si>
  <si>
    <t>17986.468238151523</t>
  </si>
  <si>
    <t>17879.79148286889</t>
  </si>
  <si>
    <t>17821.843325697675</t>
  </si>
  <si>
    <t>17983.83437032615</t>
  </si>
  <si>
    <t>18077.34587316589</t>
  </si>
  <si>
    <t>18139.244832075172</t>
  </si>
  <si>
    <t>18083.93156440032</t>
  </si>
  <si>
    <t>17993.053929385955</t>
  </si>
  <si>
    <t>17466.24256248429</t>
  </si>
  <si>
    <t>17495.21817357639</t>
  </si>
  <si>
    <t>17625.60280430038</t>
  </si>
  <si>
    <t>19802.649855963435</t>
  </si>
  <si>
    <t>19959.374186612156</t>
  </si>
  <si>
    <t>20121.370339595607</t>
  </si>
  <si>
    <t>20193.804769806386</t>
  </si>
  <si>
    <t>20284.682404820753</t>
  </si>
  <si>
    <t>20220.145491402116</t>
  </si>
  <si>
    <t>20228.05118156222</t>
  </si>
  <si>
    <t>19818.45510625767</t>
  </si>
  <si>
    <t>19720.734318918105</t>
  </si>
  <si>
    <t>19579.42700358548</t>
  </si>
  <si>
    <t>19799.968991272286</t>
  </si>
  <si>
    <t>19803.931031391294</t>
  </si>
  <si>
    <t>19839.58326243639</t>
  </si>
  <si>
    <t>19988.81057132305</t>
  </si>
  <si>
    <t>20007.302816334406</t>
  </si>
  <si>
    <t>20229.158672920912</t>
  </si>
  <si>
    <t>20318.95946670644</t>
  </si>
  <si>
    <t>20531.57737415523</t>
  </si>
  <si>
    <t>20564.59165069097</t>
  </si>
  <si>
    <t>20128.795844388012</t>
  </si>
  <si>
    <t>19984.852617888024</t>
  </si>
  <si>
    <t>20124.831760927016</t>
  </si>
  <si>
    <t>20556.669613794948</t>
  </si>
  <si>
    <t>20721.747126499627</t>
  </si>
  <si>
    <t>20559.30961164629</t>
  </si>
  <si>
    <t>20481.392894875797</t>
  </si>
  <si>
    <t>20542.14145224459</t>
  </si>
  <si>
    <t>20631.938159346137</t>
  </si>
  <si>
    <t>20635.902242807137</t>
  </si>
  <si>
    <t>20690.048762205577</t>
  </si>
  <si>
    <t>20522.333294991542</t>
  </si>
  <si>
    <t>20477.432898098778</t>
  </si>
  <si>
    <t>20675.52264399721</t>
  </si>
  <si>
    <t>20909.26870762472</t>
  </si>
  <si>
    <t>21091.510293047122</t>
  </si>
  <si>
    <t>21404.49102902881</t>
  </si>
  <si>
    <t>21467.87754090696</t>
  </si>
  <si>
    <t>21407.133070222146</t>
  </si>
  <si>
    <t>21409.77306807349</t>
  </si>
  <si>
    <t>21395.244906523134</t>
  </si>
  <si>
    <t>21363.550628913064</t>
  </si>
  <si>
    <t>21496.929777323694</t>
  </si>
  <si>
    <t>21376.75674819576</t>
  </si>
  <si>
    <t>21430.90122425221</t>
  </si>
  <si>
    <t>21218.2874034874</t>
  </si>
  <si>
    <t>21268.469839424844</t>
  </si>
  <si>
    <t>21419.017147237177</t>
  </si>
  <si>
    <t>21310.726151782284</t>
  </si>
  <si>
    <t>21408.45102580583</t>
  </si>
  <si>
    <t>21292.235950112918</t>
  </si>
  <si>
    <t>21440.147346757887</t>
  </si>
  <si>
    <t>21613.142809674613</t>
  </si>
  <si>
    <t>21522.01997362142</t>
  </si>
  <si>
    <t>21704.265645727803</t>
  </si>
  <si>
    <t>21710.871770382135</t>
  </si>
  <si>
    <t>21763.692160828934</t>
  </si>
  <si>
    <t>22029.128415382533</t>
  </si>
  <si>
    <t>22008.002302545803</t>
  </si>
  <si>
    <t>22188.921845700545</t>
  </si>
  <si>
    <t>22511.148704187908</t>
  </si>
  <si>
    <t>22116.289211316718</t>
  </si>
  <si>
    <t>22248.348360801676</t>
  </si>
  <si>
    <t>22014.600253832177</t>
  </si>
  <si>
    <t>22368.52547661359</t>
  </si>
  <si>
    <t>22703.95641104166</t>
  </si>
  <si>
    <t>22651.13193391088</t>
  </si>
  <si>
    <t>21796.706437364675</t>
  </si>
  <si>
    <t>22347.39527709288</t>
  </si>
  <si>
    <t>22837.337602794283</t>
  </si>
  <si>
    <t>22954.872677412863</t>
  </si>
  <si>
    <t>23320.67380384135</t>
  </si>
  <si>
    <t>23446.130915355956</t>
  </si>
  <si>
    <t>23674.592896596798</t>
  </si>
  <si>
    <t>23827.786332286443</t>
  </si>
  <si>
    <t>23668.95327270383</t>
  </si>
  <si>
    <t>23949.54908148276</t>
  </si>
  <si>
    <t>24177.199855953488</t>
  </si>
  <si>
    <t>23938.960483289517</t>
  </si>
  <si>
    <t>24179.85007051478</t>
  </si>
  <si>
    <t>24097.78536950417</t>
  </si>
  <si>
    <t>23817.19364740922</t>
  </si>
  <si>
    <t>23281.155569750787</t>
  </si>
  <si>
    <t>22749.08566223733</t>
  </si>
  <si>
    <t>22763.64243057555</t>
  </si>
  <si>
    <t>22340.10463287183</t>
  </si>
  <si>
    <t>21842.448691157406</t>
  </si>
  <si>
    <t>23138.209494142015</t>
  </si>
  <si>
    <t>22673.643432616973</t>
  </si>
  <si>
    <t>23941.608654508822</t>
  </si>
  <si>
    <t>23402.920362289093</t>
  </si>
  <si>
    <t>22784.821670304023</t>
  </si>
  <si>
    <t>21252.145580265096</t>
  </si>
  <si>
    <t>22206.429199872622</t>
  </si>
  <si>
    <t>21134.34895787177</t>
  </si>
  <si>
    <t>18819.44681716854</t>
  </si>
  <si>
    <t>20620.8060321835</t>
  </si>
  <si>
    <t>19059.012318784153</t>
  </si>
  <si>
    <t>22169.367062854282</t>
  </si>
  <si>
    <t>20888.165071549884</t>
  </si>
  <si>
    <t>18816.798645949235</t>
  </si>
  <si>
    <t>15936.742847569138</t>
  </si>
  <si>
    <t>16865.8800789742</t>
  </si>
  <si>
    <t>18679.150956121066</t>
  </si>
  <si>
    <t>18765.183827276654</t>
  </si>
  <si>
    <t>20195.94414887013</t>
  </si>
  <si>
    <t>19591.08018295562</t>
  </si>
  <si>
    <t>21213.759357637107</t>
  </si>
  <si>
    <t>20297.857873973593</t>
  </si>
  <si>
    <t>19636.078660263913</t>
  </si>
  <si>
    <t>20673.74902314971</t>
  </si>
  <si>
    <t>21049.64017232583</t>
  </si>
  <si>
    <t>21755.095821076142</t>
  </si>
  <si>
    <t>21143.61347045536</t>
  </si>
  <si>
    <t>21339.50049368835</t>
  </si>
  <si>
    <t>21956.275100063765</t>
  </si>
  <si>
    <t>21608.179531980404</t>
  </si>
  <si>
    <t>22465.843725581086</t>
  </si>
  <si>
    <t>22002.597662981712</t>
  </si>
  <si>
    <t>22154.808251174072</t>
  </si>
  <si>
    <t>22663.05483442373</t>
  </si>
  <si>
    <t>22546.580254298064</t>
  </si>
  <si>
    <t>21629.358771708878</t>
  </si>
  <si>
    <t>22101.865260207862</t>
  </si>
  <si>
    <t>21812.00902552932</t>
  </si>
  <si>
    <t>22112.453858401102</t>
  </si>
  <si>
    <t>22346.723017578104</t>
  </si>
  <si>
    <t>21744.5072228829</t>
  </si>
  <si>
    <t>21491.70495185474</t>
  </si>
  <si>
    <t>21360.675646732845</t>
  </si>
  <si>
    <t>21857.007502837616</t>
  </si>
  <si>
    <t>21289.201587257463</t>
  </si>
  <si>
    <t>21902.008023487902</t>
  </si>
  <si>
    <t>21970.831868401987</t>
  </si>
  <si>
    <t>22072.74559350545</t>
  </si>
  <si>
    <t>22344.0748463588</t>
  </si>
  <si>
    <t>23208.359468007744</t>
  </si>
  <si>
    <t>22926.44161696115</t>
  </si>
  <si>
    <t>22609.368066973082</t>
  </si>
  <si>
    <t>22422.31441116375</t>
  </si>
  <si>
    <t>22576.204626472056</t>
  </si>
  <si>
    <t>22980.833337398417</t>
  </si>
  <si>
    <t>22370.57494862977</t>
  </si>
  <si>
    <t>22263.113550022896</t>
  </si>
  <si>
    <t>22119.834409669722</t>
  </si>
  <si>
    <t>22208.72387292762</t>
  </si>
  <si>
    <t>22093.301613926913</t>
  </si>
  <si>
    <t>21195.16290218425</t>
  </si>
  <si>
    <t>21873.08247427456</t>
  </si>
  <si>
    <t>22138.412475044668</t>
  </si>
  <si>
    <t>22178.20656030391</t>
  </si>
  <si>
    <t>21997.78559259478</t>
  </si>
  <si>
    <t>22269.748281465094</t>
  </si>
  <si>
    <t>22137.082259409042</t>
  </si>
  <si>
    <t>22141.062689605962</t>
  </si>
  <si>
    <t>22405.066561424428</t>
  </si>
  <si>
    <t>22227.297851618583</t>
  </si>
  <si>
    <t>22891.947960824502</t>
  </si>
  <si>
    <t>21790.827742458856</t>
  </si>
  <si>
    <t>22121.164625305348</t>
  </si>
  <si>
    <t>22527.11946518335</t>
  </si>
  <si>
    <t>23222.28484367099</t>
  </si>
  <si>
    <t>23674.672586934415</t>
  </si>
  <si>
    <t>23852.44334008225</t>
  </si>
  <si>
    <t>23717.123016780923</t>
  </si>
  <si>
    <t>24564.854524967217</t>
  </si>
  <si>
    <t>24941.626354541113</t>
  </si>
  <si>
    <t>24929.685063950357</t>
  </si>
  <si>
    <t>25518.717216124758</t>
  </si>
  <si>
    <t>25429.831839550843</t>
  </si>
  <si>
    <t>25786.701518140144</t>
  </si>
  <si>
    <t>26274.90904649186</t>
  </si>
  <si>
    <t>26123.671089086838</t>
  </si>
  <si>
    <t>26338.585712932618</t>
  </si>
  <si>
    <t>26489.82367033764</t>
  </si>
  <si>
    <t>26204.595605266917</t>
  </si>
  <si>
    <t>26370.42506782399</t>
  </si>
  <si>
    <t>26499.11065968312</t>
  </si>
  <si>
    <t>26286.846250398637</t>
  </si>
  <si>
    <t>25756.186248858423</t>
  </si>
  <si>
    <t>26678.209585124587</t>
  </si>
  <si>
    <t>27011.200769216353</t>
  </si>
  <si>
    <t>26781.69055353454</t>
  </si>
  <si>
    <t>27203.56302751624</t>
  </si>
  <si>
    <t>27735.5491580081</t>
  </si>
  <si>
    <t>27919.95464259813</t>
  </si>
  <si>
    <t>28043.331631966706</t>
  </si>
  <si>
    <t>27874.847868164354</t>
  </si>
  <si>
    <t>27659.933244318574</t>
  </si>
  <si>
    <t>28083.13389059391</t>
  </si>
  <si>
    <t>27632.072276282128</t>
  </si>
  <si>
    <t>27880.156470654907</t>
  </si>
  <si>
    <t>27927.915502991968</t>
  </si>
  <si>
    <t>27669.218190322066</t>
  </si>
  <si>
    <t>27601.5590503424</t>
  </si>
  <si>
    <t>27703.713889800707</t>
  </si>
  <si>
    <t>27728.920556591875</t>
  </si>
  <si>
    <t>24088.58624386427</t>
  </si>
  <si>
    <t>23786.110329054223</t>
  </si>
  <si>
    <t>24039.499039233575</t>
  </si>
  <si>
    <t>23751.616672917575</t>
  </si>
  <si>
    <t>24131.03871705277</t>
  </si>
  <si>
    <t>24352.59011568273</t>
  </si>
  <si>
    <t>24255.74592205697</t>
  </si>
  <si>
    <t>25107.453773756202</t>
  </si>
  <si>
    <t>25084.903451552298</t>
  </si>
  <si>
    <t>25189.931229848833</t>
  </si>
  <si>
    <t>24862.880040922595</t>
  </si>
  <si>
    <t>24650.159966374296</t>
  </si>
  <si>
    <t>24257.96294811634</t>
  </si>
  <si>
    <t>24612.93231865475</t>
  </si>
  <si>
    <t>24744.554192953805</t>
  </si>
  <si>
    <t>24824.32217756743</t>
  </si>
  <si>
    <t>24764.497210778205</t>
  </si>
  <si>
    <t>24837.62024723968</t>
  </si>
  <si>
    <t>24589.00478394945</t>
  </si>
  <si>
    <t>25132.76465098887</t>
  </si>
  <si>
    <t>24449.409789204616</t>
  </si>
  <si>
    <t>23877.729697211034</t>
  </si>
  <si>
    <t>23593.222931862852</t>
  </si>
  <si>
    <t>24026.63211472125</t>
  </si>
  <si>
    <t>23678.307692334987</t>
  </si>
  <si>
    <t>23670.33252854722</t>
  </si>
  <si>
    <t>23993.39715725057</t>
  </si>
  <si>
    <t>24142.297531418797</t>
  </si>
  <si>
    <t>23944.203698836383</t>
  </si>
  <si>
    <t>23788.656333174018</t>
  </si>
  <si>
    <t>23405.764694339457</t>
  </si>
  <si>
    <t>23605.184655873512</t>
  </si>
  <si>
    <t>23704.897701653525</t>
  </si>
  <si>
    <t>23231.602483146326</t>
  </si>
  <si>
    <t>23157.151274391217</t>
  </si>
  <si>
    <t>23276.80120796966</t>
  </si>
  <si>
    <t>23758.077720290603</t>
  </si>
  <si>
    <t>23594.551104156486</t>
  </si>
  <si>
    <t>23339.28864937212</t>
  </si>
  <si>
    <t>23072.0624272351</t>
  </si>
  <si>
    <t>23512.12268827162</t>
  </si>
  <si>
    <t>23092.0054450595</t>
  </si>
  <si>
    <t>23497.49848964772</t>
  </si>
  <si>
    <t>23763.394496149114</t>
  </si>
  <si>
    <t>24218.078955809528</t>
  </si>
  <si>
    <t>24392.23912366067</t>
  </si>
  <si>
    <t>24422.81977988608</t>
  </si>
  <si>
    <t>24442.758711026498</t>
  </si>
  <si>
    <t>24680.73857925771</t>
  </si>
  <si>
    <t>24838.946376191325</t>
  </si>
  <si>
    <t>24655.476742232808</t>
  </si>
  <si>
    <t>24658.137173504056</t>
  </si>
  <si>
    <t>24618.253181197244</t>
  </si>
  <si>
    <t>25108.833029599587</t>
  </si>
  <si>
    <t>25136.75325455375</t>
  </si>
  <si>
    <t>24804.381203085017</t>
  </si>
  <si>
    <t>25378.717639665865</t>
  </si>
  <si>
    <t>24821.66378963817</t>
  </si>
  <si>
    <t>24668.77276856307</t>
  </si>
  <si>
    <t>26321.323559799366</t>
  </si>
  <si>
    <t>26967.450773864075</t>
  </si>
  <si>
    <t>27719.940068544925</t>
  </si>
  <si>
    <t>28645.2572720993</t>
  </si>
  <si>
    <t>29095.955171536825</t>
  </si>
  <si>
    <t>29279.424805495342</t>
  </si>
  <si>
    <t>30130.292843636602</t>
  </si>
  <si>
    <t>29052.83452551753</t>
  </si>
  <si>
    <t>29548.279571198553</t>
  </si>
  <si>
    <t>29143.401572549385</t>
  </si>
  <si>
    <t>29403.11033950444</t>
  </si>
  <si>
    <t>29509.6563208997</t>
  </si>
  <si>
    <t>29324.529536587128</t>
  </si>
  <si>
    <t>28914.324545369494</t>
  </si>
  <si>
    <t>29006.221808036975</t>
  </si>
  <si>
    <t>28907.667337165407</t>
  </si>
  <si>
    <t>28714.549042329145</t>
  </si>
  <si>
    <t>28309.671043679977</t>
  </si>
  <si>
    <t>28243.078528219197</t>
  </si>
  <si>
    <t>28723.87281183045</t>
  </si>
  <si>
    <t>28718.545819261984</t>
  </si>
  <si>
    <t>28986.24405339874</t>
  </si>
  <si>
    <t>28673.261274075063</t>
  </si>
  <si>
    <t>28425.53875123455</t>
  </si>
  <si>
    <t>28730.532063376526</t>
  </si>
  <si>
    <t>28666.604065870975</t>
  </si>
  <si>
    <t>29007.556110356578</t>
  </si>
  <si>
    <t>28602.67402502343</t>
  </si>
  <si>
    <t>28043.303025178844</t>
  </si>
  <si>
    <t>28289.69328904174</t>
  </si>
  <si>
    <t>28592.0200398865</t>
  </si>
  <si>
    <t>28839.74051938502</t>
  </si>
  <si>
    <t>29268.593049605264</t>
  </si>
  <si>
    <t>29897.221082865857</t>
  </si>
  <si>
    <t>29233.96657623925</t>
  </si>
  <si>
    <t>28994.235563922433</t>
  </si>
  <si>
    <t>28769.15327033339</t>
  </si>
  <si>
    <t>29094.1243371136</t>
  </si>
  <si>
    <t>28962.269521827664</t>
  </si>
  <si>
    <t>28939.62929257619</t>
  </si>
  <si>
    <t>28734.52884030937</t>
  </si>
  <si>
    <t>29112.767789432233</t>
  </si>
  <si>
    <t>29062.156251676846</t>
  </si>
  <si>
    <t>29385.795059479442</t>
  </si>
  <si>
    <t>29199.33805953125</t>
  </si>
  <si>
    <t>29472.36328623647</t>
  </si>
  <si>
    <t>29962.481339349026</t>
  </si>
  <si>
    <t>30143.613390070746</t>
  </si>
  <si>
    <t>29688.121810324203</t>
  </si>
  <si>
    <t>29634.849841297568</t>
  </si>
  <si>
    <t>29208.661829032553</t>
  </si>
  <si>
    <t>28987.574269034365</t>
  </si>
  <si>
    <t>29424.4183097783</t>
  </si>
  <si>
    <t>29831.960826382692</t>
  </si>
  <si>
    <t>29713.428600872892</t>
  </si>
  <si>
    <t>29506.993846286463</t>
  </si>
  <si>
    <t>30327.403828721726</t>
  </si>
  <si>
    <t>30407.31689061665</t>
  </si>
  <si>
    <t>29312.543292472583</t>
  </si>
  <si>
    <t>29561.6001176327</t>
  </si>
  <si>
    <t>27649.079011666607</t>
  </si>
  <si>
    <t>27795.580502338333</t>
  </si>
  <si>
    <t>28328.316539340598</t>
  </si>
  <si>
    <t>27867.500010367577</t>
  </si>
  <si>
    <t>27980.705243308916</t>
  </si>
  <si>
    <t>27728.987986877553</t>
  </si>
  <si>
    <t>27646.414493711378</t>
  </si>
  <si>
    <t>27421.334243464327</t>
  </si>
  <si>
    <t>27545.434575897438</t>
  </si>
  <si>
    <t>27562.78254939428</t>
  </si>
  <si>
    <t>27565.453197375475</t>
  </si>
  <si>
    <t>26704.73829418342</t>
  </si>
  <si>
    <t>27456.02814711602</t>
  </si>
  <si>
    <t>27476.046768594057</t>
  </si>
  <si>
    <t>27649.52241687848</t>
  </si>
  <si>
    <t>27494.72700106851</t>
  </si>
  <si>
    <t>27504.067117305738</t>
  </si>
  <si>
    <t>27621.50002482481</t>
  </si>
  <si>
    <t>26822.1691583605</t>
  </si>
  <si>
    <t>26528.589954575807</t>
  </si>
  <si>
    <t>26907.572680183108</t>
  </si>
  <si>
    <t>26585.973127686735</t>
  </si>
  <si>
    <t>26185.641564965776</t>
  </si>
  <si>
    <t>25230.1789370299</t>
  </si>
  <si>
    <t>25497.068007738537</t>
  </si>
  <si>
    <t>24751.11536408435</t>
  </si>
  <si>
    <t>25124.756793729255</t>
  </si>
  <si>
    <t>25542.436329947057</t>
  </si>
  <si>
    <t>25718.584669554668</t>
  </si>
  <si>
    <t>25506.408123975765</t>
  </si>
  <si>
    <t>25769.294287725585</t>
  </si>
  <si>
    <t>26423.171897959142</t>
  </si>
  <si>
    <t>26353.78000397178</t>
  </si>
  <si>
    <t>25502.405217016953</t>
  </si>
  <si>
    <t>25570.462808684708</t>
  </si>
  <si>
    <t>26129.59269417445</t>
  </si>
  <si>
    <t>26256.36571793075</t>
  </si>
  <si>
    <t>26448.523642031618</t>
  </si>
  <si>
    <t>25828.007676472138</t>
  </si>
  <si>
    <t>26281.717462003224</t>
  </si>
  <si>
    <t>26297.733176522448</t>
  </si>
  <si>
    <t>26065.540052807497</t>
  </si>
  <si>
    <t>26694.063875626587</t>
  </si>
  <si>
    <t>26750.10865973393</t>
  </si>
  <si>
    <t>26839.51713185734</t>
  </si>
  <si>
    <t>26996.979108964526</t>
  </si>
  <si>
    <t>27107.738461543588</t>
  </si>
  <si>
    <t>27123.754176062816</t>
  </si>
  <si>
    <t>27379.966784872628</t>
  </si>
  <si>
    <t>27724.253563486247</t>
  </si>
  <si>
    <t>28219.330807609032</t>
  </si>
  <si>
    <t>28516.908831668556</t>
  </si>
  <si>
    <t>28052.52258423865</t>
  </si>
  <si>
    <t>28494.22569223529</t>
  </si>
  <si>
    <t>28247.353199662706</t>
  </si>
  <si>
    <t>28278.76649163612</t>
  </si>
  <si>
    <t>28418.016472667587</t>
  </si>
  <si>
    <t>28623.02476023398</t>
  </si>
  <si>
    <t>28594.65986426655</t>
  </si>
  <si>
    <t>28526.323110308116</t>
  </si>
  <si>
    <t>28238.794633645124</t>
  </si>
  <si>
    <t>25667.81207209326</t>
  </si>
  <si>
    <t>26540.70931746735</t>
  </si>
  <si>
    <t>26209.343285987004</t>
  </si>
  <si>
    <t>26264.78780282792</t>
  </si>
  <si>
    <t>26329.254911342196</t>
  </si>
  <si>
    <t>26594.862636287613</t>
  </si>
  <si>
    <t>26343.438346480365</t>
  </si>
  <si>
    <t>26541.998541179102</t>
  </si>
  <si>
    <t>26278.444097489766</t>
  </si>
  <si>
    <t>26606.59595408078</t>
  </si>
  <si>
    <t>26678.946478033075</t>
  </si>
  <si>
    <t>26624.684572223305</t>
  </si>
  <si>
    <t>26436.05909990977</t>
  </si>
  <si>
    <t>26477.40310258632</t>
  </si>
  <si>
    <t>27109.16418183147</t>
  </si>
  <si>
    <t>27547.133022371578</t>
  </si>
  <si>
    <t>28088.458908139713</t>
  </si>
  <si>
    <t>28116.88303337415</t>
  </si>
  <si>
    <t>27995.439344312497</t>
  </si>
  <si>
    <t>28040.6589153599</t>
  </si>
  <si>
    <t>28026.445865588234</t>
  </si>
  <si>
    <t>28078.1234010478</t>
  </si>
  <si>
    <t>27730.58975398471</t>
  </si>
  <si>
    <t>27778.39172107342</t>
  </si>
  <si>
    <t>27956.679711986148</t>
  </si>
  <si>
    <t>28136.260875228425</t>
  </si>
  <si>
    <t>28237.03355010625</t>
  </si>
  <si>
    <t>28815.82589587119</t>
  </si>
  <si>
    <t>29923.022275653242</t>
  </si>
  <si>
    <t>29671.094537076475</t>
  </si>
  <si>
    <t>31366.127571694724</t>
  </si>
  <si>
    <t>31981.095179435804</t>
  </si>
  <si>
    <t>32025.01960384476</t>
  </si>
  <si>
    <t>32497.872508340362</t>
  </si>
  <si>
    <t>32107.705634888967</t>
  </si>
  <si>
    <t>32376.430793587606</t>
  </si>
  <si>
    <t>32579.265367055013</t>
  </si>
  <si>
    <t>32877.703874699844</t>
  </si>
  <si>
    <t>33209.73524827951</t>
  </si>
  <si>
    <t>33019.81857794532</t>
  </si>
  <si>
    <t>33354.4323475663</t>
  </si>
  <si>
    <t>33251.07530233827</t>
  </si>
  <si>
    <t>33280.792599902255</t>
  </si>
  <si>
    <t>33456.49819477368</t>
  </si>
  <si>
    <t>33798.86310113636</t>
  </si>
  <si>
    <t>33462.95615918584</t>
  </si>
  <si>
    <t>33999.11527856247</t>
  </si>
  <si>
    <t>33824.700881711695</t>
  </si>
  <si>
    <t>33430.65646558054</t>
  </si>
  <si>
    <t>33580.522305567734</t>
  </si>
  <si>
    <t>33570.18679847583</t>
  </si>
  <si>
    <t>33650.288459169824</t>
  </si>
  <si>
    <t>33678.71258440426</t>
  </si>
  <si>
    <t>34142.5211798286</t>
  </si>
  <si>
    <t>34189.02997458776</t>
  </si>
  <si>
    <t>34408.66196817704</t>
  </si>
  <si>
    <t>34424.16424166046</t>
  </si>
  <si>
    <t>34710.97604419272</t>
  </si>
  <si>
    <t>35000.37024276629</t>
  </si>
  <si>
    <t>34988.745511962625</t>
  </si>
  <si>
    <t>35570.12025376886</t>
  </si>
  <si>
    <t>35801.3789524707</t>
  </si>
  <si>
    <t>36279.40257197561</t>
  </si>
  <si>
    <t>36546.8306097269</t>
  </si>
  <si>
    <t>36137.287868730135</t>
  </si>
  <si>
    <t>36713.49386983596</t>
  </si>
  <si>
    <t>36726.41374727808</t>
  </si>
  <si>
    <t>35975.79334932148</t>
  </si>
  <si>
    <t>36920.20401167423</t>
  </si>
  <si>
    <t>37343.96177675157</t>
  </si>
  <si>
    <t>36975.757115504646</t>
  </si>
  <si>
    <t>36638.560949842366</t>
  </si>
  <si>
    <t>36986.09459690546</t>
  </si>
  <si>
    <t>36973.17471946334</t>
  </si>
  <si>
    <t>37637.23351800488</t>
  </si>
  <si>
    <t>37683.74428707294</t>
  </si>
  <si>
    <t>37604.81931448339</t>
  </si>
  <si>
    <t>38052.501754811885</t>
  </si>
  <si>
    <t>38396.67512812704</t>
  </si>
  <si>
    <t>BuySell</t>
  </si>
  <si>
    <t>buy</t>
  </si>
  <si>
    <t>52.3343345242347</t>
  </si>
  <si>
    <t>62.28719160236843</t>
  </si>
  <si>
    <t>108.63048497704635</t>
  </si>
  <si>
    <t>203.4962148127953</t>
  </si>
  <si>
    <t>sell</t>
  </si>
  <si>
    <t>57.93987395221679</t>
  </si>
  <si>
    <t>101.32206588862371</t>
  </si>
  <si>
    <t>209.7547470006287</t>
  </si>
  <si>
    <t>Trades - Net Profit/Loss</t>
  </si>
  <si>
    <t>pnlplus</t>
  </si>
  <si>
    <t>352.5474317943229</t>
  </si>
  <si>
    <t>5422.714130127117</t>
  </si>
  <si>
    <t>12524.135149087293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</si>
  <si>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</si>
  <si>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</si>
  <si>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</si>
  <si>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</si>
  <si>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</si>
  <si>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</si>
  <si>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</si>
  <si>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</si>
  <si>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</si>
  <si>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</si>
  <si>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</si>
  <si>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</si>
  <si>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</si>
  <si>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</si>
  <si>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</si>
  <si>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17135.77</t>
  </si>
  <si>
    <t xml:space="preserve"> percD</t>
  </si>
  <si>
    <t xml:space="preserve"> percDSlow</t>
  </si>
  <si>
    <t>51.006623699966546</t>
  </si>
  <si>
    <t>51.585443007605086</t>
  </si>
  <si>
    <t>51.77534645561087</t>
  </si>
  <si>
    <t>52.58024739153127</t>
  </si>
  <si>
    <t>52.47172370238174</t>
  </si>
  <si>
    <t>53.28565225696784</t>
  </si>
  <si>
    <t>53.72880138429045</t>
  </si>
  <si>
    <t>54.63316912411385</t>
  </si>
  <si>
    <t>54.180987489206004</t>
  </si>
  <si>
    <t>54.135770825625094</t>
  </si>
  <si>
    <t>57.87082288767947</t>
  </si>
  <si>
    <t>58.93798856360699</t>
  </si>
  <si>
    <t>60.35784978842095</t>
  </si>
  <si>
    <t>58.36823252420876</t>
  </si>
  <si>
    <t>57.20158383171126</t>
  </si>
  <si>
    <t>56.96644431496629</t>
  </si>
  <si>
    <t>56.568529795292335</t>
  </si>
  <si>
    <t>57.002625005106154</t>
  </si>
  <si>
    <t>57.26490212208468</t>
  </si>
  <si>
    <t>57.608550560020255</t>
  </si>
  <si>
    <t>57.73755258022964</t>
  </si>
  <si>
    <t>58.091826866022544</t>
  </si>
  <si>
    <t>59.49983758690149</t>
  </si>
  <si>
    <t>59.53617025834403</t>
  </si>
  <si>
    <t>59.95402517459002</t>
  </si>
  <si>
    <t>60.08120299000222</t>
  </si>
  <si>
    <t>58.99114049143373</t>
  </si>
  <si>
    <t>59.699674041765306</t>
  </si>
  <si>
    <t>59.80868011497148</t>
  </si>
  <si>
    <t>59.03655479566102</t>
  </si>
  <si>
    <t>58.45517040330154</t>
  </si>
  <si>
    <t>58.46425095172555</t>
  </si>
  <si>
    <t>58.836697171086534</t>
  </si>
  <si>
    <t>58.51876744605534</t>
  </si>
  <si>
    <t>60.52631073934974</t>
  </si>
  <si>
    <t>60.63531388098553</t>
  </si>
  <si>
    <t>60.60805821929583</t>
  </si>
  <si>
    <t>60.48089929351114</t>
  </si>
  <si>
    <t>61.89799007506401</t>
  </si>
  <si>
    <t>64.90476943814272</t>
  </si>
  <si>
    <t>65.38623326509715</t>
  </si>
  <si>
    <t>65.21361221754383</t>
  </si>
  <si>
    <t>65.6769046346955</t>
  </si>
  <si>
    <t>64.88661338690082</t>
  </si>
  <si>
    <t>63.614876037233195</t>
  </si>
  <si>
    <t>64.0054672484689</t>
  </si>
  <si>
    <t>65.11369175515975</t>
  </si>
  <si>
    <t>64.47783275980007</t>
  </si>
  <si>
    <t>65.89491556395977</t>
  </si>
  <si>
    <t>68.21133048869812</t>
  </si>
  <si>
    <t>65.62241288094442</t>
  </si>
  <si>
    <t>67.14851569610197</t>
  </si>
  <si>
    <t>67.8933902366997</t>
  </si>
  <si>
    <t>66.53079645581452</t>
  </si>
  <si>
    <t>66.42178276165833</t>
  </si>
  <si>
    <t>65.313559037227</t>
  </si>
  <si>
    <t>65.69506953090479</t>
  </si>
  <si>
    <t>66.43996281904018</t>
  </si>
  <si>
    <t>65.97667338047492</t>
  </si>
  <si>
    <t>65.8767394755574</t>
  </si>
  <si>
    <t>60.589901477152715</t>
  </si>
  <si>
    <t>59.33632437589966</t>
  </si>
  <si>
    <t>58.364349177144796</t>
  </si>
  <si>
    <t>58.80035752522744</t>
  </si>
  <si>
    <t>58.11905830849455</t>
  </si>
  <si>
    <t>58.06455226795061</t>
  </si>
  <si>
    <t>59.136473452529465</t>
  </si>
  <si>
    <t>59.66333828903351</t>
  </si>
  <si>
    <t>59.181894569754384</t>
  </si>
  <si>
    <t>59.03654291941182</t>
  </si>
  <si>
    <t>59.890437146075634</t>
  </si>
  <si>
    <t>59.37265882280227</t>
  </si>
  <si>
    <t>59.22730826490906</t>
  </si>
  <si>
    <t>53.54982971237611</t>
  </si>
  <si>
    <t>51.43328942260523</t>
  </si>
  <si>
    <t>51.75195790221736</t>
  </si>
  <si>
    <t>52.254042450680245</t>
  </si>
  <si>
    <t>52.28142355855887</t>
  </si>
  <si>
    <t>52.50051987908945</t>
  </si>
  <si>
    <t>52.93870054751685</t>
  </si>
  <si>
    <t>53.541217060203266</t>
  </si>
  <si>
    <t>53.67814862892218</t>
  </si>
  <si>
    <t>53.906378461029135</t>
  </si>
  <si>
    <t>54.37194978581911</t>
  </si>
  <si>
    <t>54.51801612536452</t>
  </si>
  <si>
    <t>53.678157806396484</t>
  </si>
  <si>
    <t>53.915501822645965</t>
  </si>
  <si>
    <t>53.75118256254341</t>
  </si>
  <si>
    <t>53.24909782740559</t>
  </si>
  <si>
    <t>53.18518756042469</t>
  </si>
  <si>
    <t>52.610071240262315</t>
  </si>
  <si>
    <t>51.898002983532905</t>
  </si>
  <si>
    <t>53.13041844628732</t>
  </si>
  <si>
    <t>51.59675371883932</t>
  </si>
  <si>
    <t>51.60587806678293</t>
  </si>
  <si>
    <t>51.54198232767983</t>
  </si>
  <si>
    <t>50.23654207357253</t>
  </si>
  <si>
    <t>51.51458932684954</t>
  </si>
  <si>
    <t>51.3502802730697</t>
  </si>
  <si>
    <t>52.04407651958779</t>
  </si>
  <si>
    <t>52.564425682192805</t>
  </si>
  <si>
    <t>52.22664563004112</t>
  </si>
  <si>
    <t>52.57353853563215</t>
  </si>
  <si>
    <t>52.74700695900285</t>
  </si>
  <si>
    <t>52.74698976075769</t>
  </si>
  <si>
    <t>52.46400802383637</t>
  </si>
  <si>
    <t>51.81583706131792</t>
  </si>
  <si>
    <t>51.22247090801006</t>
  </si>
  <si>
    <t>50.75689263615888</t>
  </si>
  <si>
    <t>51.487210941824195</t>
  </si>
  <si>
    <t>50.20915784302656</t>
  </si>
  <si>
    <t>51.5784945868492</t>
  </si>
  <si>
    <t>52.664846060667195</t>
  </si>
  <si>
    <t>51.103794920955416</t>
  </si>
  <si>
    <t>50.08135108232909</t>
  </si>
  <si>
    <t>50.04483183532303</t>
  </si>
  <si>
    <t>50.2091605056629</t>
  </si>
  <si>
    <t>50.593171427244634</t>
  </si>
  <si>
    <t>50.20765679642146</t>
  </si>
  <si>
    <t>49.52843534316529</t>
  </si>
  <si>
    <t>49.060315521797335</t>
  </si>
  <si>
    <t>45.97626506638739</t>
  </si>
  <si>
    <t>46.582055349354</t>
  </si>
  <si>
    <t>47.27964698815963</t>
  </si>
  <si>
    <t>48.10572933047852</t>
  </si>
  <si>
    <t>46.62795472421037</t>
  </si>
  <si>
    <t>47.14195630282904</t>
  </si>
  <si>
    <t>47.72940165111443</t>
  </si>
  <si>
    <t>46.866600531949594</t>
  </si>
  <si>
    <t>47.72021725436489</t>
  </si>
  <si>
    <t>47.61007915322076</t>
  </si>
  <si>
    <t>45.95790456891501</t>
  </si>
  <si>
    <t>46.224100039350276</t>
  </si>
  <si>
    <t>47.13278743808933</t>
  </si>
  <si>
    <t>46.7105649435208</t>
  </si>
  <si>
    <t>46.66467198541795</t>
  </si>
  <si>
    <t>46.591237190206506</t>
  </si>
  <si>
    <t>46.57287799588897</t>
  </si>
  <si>
    <t>47.031821375815866</t>
  </si>
  <si>
    <t>45.893665028366975</t>
  </si>
  <si>
    <t>45.67336842065739</t>
  </si>
  <si>
    <t>45.563226484768</t>
  </si>
  <si>
    <t>47.47239329126009</t>
  </si>
  <si>
    <t>46.09558873740157</t>
  </si>
  <si>
    <t>45.315404036542965</t>
  </si>
  <si>
    <t>46.87579268063287</t>
  </si>
  <si>
    <t>46.77481251117694</t>
  </si>
  <si>
    <t>46.50863285256066</t>
  </si>
  <si>
    <t>47.84872582474395</t>
  </si>
  <si>
    <t>48.16998198839578</t>
  </si>
  <si>
    <t>48.89509680635881</t>
  </si>
  <si>
    <t>49.18882859423076</t>
  </si>
  <si>
    <t>49.42747148751164</t>
  </si>
  <si>
    <t>49.60186684621003</t>
  </si>
  <si>
    <t>49.877228684151106</t>
  </si>
  <si>
    <t>50.2535573001361</t>
  </si>
  <si>
    <t>50.80427761558211</t>
  </si>
  <si>
    <t>51.81393599531905</t>
  </si>
  <si>
    <t>51.67626627475883</t>
  </si>
  <si>
    <t>51.180607184904964</t>
  </si>
  <si>
    <t>51.455961894755504</t>
  </si>
  <si>
    <t>51.694618122665105</t>
  </si>
  <si>
    <t>51.83229935230093</t>
  </si>
  <si>
    <t>52.21780231962647</t>
  </si>
  <si>
    <t>52.91538455354472</t>
  </si>
  <si>
    <t>53.31924703310728</t>
  </si>
  <si>
    <t>54.016825468619075</t>
  </si>
  <si>
    <t>53.567071790499696</t>
  </si>
  <si>
    <t>53.24581993311899</t>
  </si>
  <si>
    <t>53.23664915209356</t>
  </si>
  <si>
    <t>52.89703313150537</t>
  </si>
  <si>
    <t>53.14485022267645</t>
  </si>
  <si>
    <t>53.0897906376296</t>
  </si>
  <si>
    <t>52.337134142345946</t>
  </si>
  <si>
    <t>52.41055158772704</t>
  </si>
  <si>
    <t>53.23939440197932</t>
  </si>
  <si>
    <t>53.885273559665855</t>
  </si>
  <si>
    <t>53.95908759283802</t>
  </si>
  <si>
    <t>53.72841789336187</t>
  </si>
  <si>
    <t>54.53116939659085</t>
  </si>
  <si>
    <t>55.03863996904097</t>
  </si>
  <si>
    <t>55.24163802875948</t>
  </si>
  <si>
    <t>55.08477184505084</t>
  </si>
  <si>
    <t>54.92790854971879</t>
  </si>
  <si>
    <t>53.75610305662637</t>
  </si>
  <si>
    <t>52.57504838253726</t>
  </si>
  <si>
    <t>51.38478021805543</t>
  </si>
  <si>
    <t>51.504719510341566</t>
  </si>
  <si>
    <t>51.098738311162876</t>
  </si>
  <si>
    <t>51.00647361276305</t>
  </si>
  <si>
    <t>51.006484629376054</t>
  </si>
  <si>
    <t>51.910716935939796</t>
  </si>
  <si>
    <t>51.4216903719007</t>
  </si>
  <si>
    <t>50.923423746804744</t>
  </si>
  <si>
    <t>50.0099578064587</t>
  </si>
  <si>
    <t>49.34563048963932</t>
  </si>
  <si>
    <t>49.687029629071226</t>
  </si>
  <si>
    <t>49.89925172791758</t>
  </si>
  <si>
    <t>49.75161787436948</t>
  </si>
  <si>
    <t>50.31445716495557</t>
  </si>
  <si>
    <t>50.462085859943656</t>
  </si>
  <si>
    <t>50.00996215839238</t>
  </si>
  <si>
    <t>48.87505782438326</t>
  </si>
  <si>
    <t>47.67554613440688</t>
  </si>
  <si>
    <t>46.882022415966006</t>
  </si>
  <si>
    <t>48.10922500862565</t>
  </si>
  <si>
    <t>48.12767593424633</t>
  </si>
  <si>
    <t>49.48402601834474</t>
  </si>
  <si>
    <t>49.11494303602077</t>
  </si>
  <si>
    <t>49.05959289172424</t>
  </si>
  <si>
    <t>48.58901802963646</t>
  </si>
  <si>
    <t>48.90273202864911</t>
  </si>
  <si>
    <t>49.71471205893665</t>
  </si>
  <si>
    <t>53.165575937559844</t>
  </si>
  <si>
    <t>53.32242973065813</t>
  </si>
  <si>
    <t>54.15284986680278</t>
  </si>
  <si>
    <t>54.448118795481044</t>
  </si>
  <si>
    <t>52.31670379638671</t>
  </si>
  <si>
    <t>52.38128333713736</t>
  </si>
  <si>
    <t>52.851869150734395</t>
  </si>
  <si>
    <t>51.934745990862886</t>
  </si>
  <si>
    <t>52.62113113202773</t>
  </si>
  <si>
    <t>53.186957606146606</t>
  </si>
  <si>
    <t>53.98466081640266</t>
  </si>
  <si>
    <t>55.19978905839277</t>
  </si>
  <si>
    <t>54.856587384774734</t>
  </si>
  <si>
    <t>55.16267293448535</t>
  </si>
  <si>
    <t>54.33714237932115</t>
  </si>
  <si>
    <t>53.14985463878975</t>
  </si>
  <si>
    <t>53.79914476350407</t>
  </si>
  <si>
    <t>53.66929107199935</t>
  </si>
  <si>
    <t>52.871580765236935</t>
  </si>
  <si>
    <t>53.34464685860413</t>
  </si>
  <si>
    <t>53.60436958331377</t>
  </si>
  <si>
    <t>53.873356610450486</t>
  </si>
  <si>
    <t>55.56153392172762</t>
  </si>
  <si>
    <t>54.41135550377456</t>
  </si>
  <si>
    <t>53.95683519316399</t>
  </si>
  <si>
    <t>52.94579464320642</t>
  </si>
  <si>
    <t>51.777038939043585</t>
  </si>
  <si>
    <t>52.06459104520793</t>
  </si>
  <si>
    <t>51.851252324118626</t>
  </si>
  <si>
    <t>51.73994131646686</t>
  </si>
  <si>
    <t>51.684290572182675</t>
  </si>
  <si>
    <t>51.953283948519775</t>
  </si>
  <si>
    <t>52.528375658132305</t>
  </si>
  <si>
    <t>52.72316719268546</t>
  </si>
  <si>
    <t>53.511614492597374</t>
  </si>
  <si>
    <t>54.48556293783171</t>
  </si>
  <si>
    <t>53.8176989308182</t>
  </si>
  <si>
    <t>54.828763799911556</t>
  </si>
  <si>
    <t>54.5968656782453</t>
  </si>
  <si>
    <t>54.44845101293467</t>
  </si>
  <si>
    <t>55.747045613710114</t>
  </si>
  <si>
    <t>55.04209343670935</t>
  </si>
  <si>
    <t>55.14412699428145</t>
  </si>
  <si>
    <t>55.25543603484102</t>
  </si>
  <si>
    <t>55.17194835115072</t>
  </si>
  <si>
    <t>56.0531583554039</t>
  </si>
  <si>
    <t>56.285047863561985</t>
  </si>
  <si>
    <t>56.683907088350786</t>
  </si>
  <si>
    <t>53.69711511742543</t>
  </si>
  <si>
    <t>53.01998820236938</t>
  </si>
  <si>
    <t>52.342862580361036</t>
  </si>
  <si>
    <t>51.80487181782604</t>
  </si>
  <si>
    <t>51.86979578803413</t>
  </si>
  <si>
    <t>52.213014128705304</t>
  </si>
  <si>
    <t>52.27794028379644</t>
  </si>
  <si>
    <t>52.324307581178815</t>
  </si>
  <si>
    <t>53.103469820176294</t>
  </si>
  <si>
    <t>53.52087771421667</t>
  </si>
  <si>
    <t>53.43739453871202</t>
  </si>
  <si>
    <t>53.418851201216285</t>
  </si>
  <si>
    <t>52.87564923649032</t>
  </si>
  <si>
    <t>53.052805082911966</t>
  </si>
  <si>
    <t>53.73345259337401</t>
  </si>
  <si>
    <t>54.44206114719165</t>
  </si>
  <si>
    <t>53.81736829733329</t>
  </si>
  <si>
    <t>54.199644169601996</t>
  </si>
  <si>
    <t>54.749756974941654</t>
  </si>
  <si>
    <t>55.03878939001053</t>
  </si>
  <si>
    <t>55.16932786754287</t>
  </si>
  <si>
    <t>55.859292181708476</t>
  </si>
  <si>
    <t>55.72876432618464</t>
  </si>
  <si>
    <t>55.82200003980947</t>
  </si>
  <si>
    <t>55.86862218917354</t>
  </si>
  <si>
    <t>55.439717032704934</t>
  </si>
  <si>
    <t>55.16931187071487</t>
  </si>
  <si>
    <t>55.794021576368145</t>
  </si>
  <si>
    <t>54.805698685690075</t>
  </si>
  <si>
    <t>54.76840482920031</t>
  </si>
  <si>
    <t>55.04812127288163</t>
  </si>
  <si>
    <t>56.42804613600071</t>
  </si>
  <si>
    <t>57.574879435863025</t>
  </si>
  <si>
    <t>58.50726140819474</t>
  </si>
  <si>
    <t>58.35809143531274</t>
  </si>
  <si>
    <t>56.222922069434624</t>
  </si>
  <si>
    <t>56.05508953931112</t>
  </si>
  <si>
    <t>56.81965474000624</t>
  </si>
  <si>
    <t>57.60285338600141</t>
  </si>
  <si>
    <t>58.95480848465169</t>
  </si>
  <si>
    <t>59.39304551041676</t>
  </si>
  <si>
    <t>59.13196181490775</t>
  </si>
  <si>
    <t>59.29047436966976</t>
  </si>
  <si>
    <t>60.5864938066217</t>
  </si>
  <si>
    <t>59.78463186146935</t>
  </si>
  <si>
    <t>60.605138450074996</t>
  </si>
  <si>
    <t>60.63310033301071</t>
  </si>
  <si>
    <t>60.71701994461698</t>
  </si>
  <si>
    <t>61.32307722196749</t>
  </si>
  <si>
    <t>61.51888104591386</t>
  </si>
  <si>
    <t>61.45362257686954</t>
  </si>
  <si>
    <t>60.8755304047765</t>
  </si>
  <si>
    <t>61.220508312226514</t>
  </si>
  <si>
    <t>60.78231168894175</t>
  </si>
  <si>
    <t>64.35333735982128</t>
  </si>
  <si>
    <t>65.17385586709614</t>
  </si>
  <si>
    <t>64.69832875327293</t>
  </si>
  <si>
    <t>63.96173171961311</t>
  </si>
  <si>
    <t>64.7542639905035</t>
  </si>
  <si>
    <t>65.07127007481863</t>
  </si>
  <si>
    <t>65.69597665353251</t>
  </si>
  <si>
    <t>65.7891901690319</t>
  </si>
  <si>
    <t>65.71463664582213</t>
  </si>
  <si>
    <t>65.6493436933939</t>
  </si>
  <si>
    <t>65.47052253927016</t>
  </si>
  <si>
    <t>64.72111665655011</t>
  </si>
  <si>
    <t>64.25274302100418</t>
  </si>
  <si>
    <t>64.93657091590671</t>
  </si>
  <si>
    <t>65.24571573884624</t>
  </si>
  <si>
    <t>63.63447680820697</t>
  </si>
  <si>
    <t>63.063030681834356</t>
  </si>
  <si>
    <t>63.84992761816933</t>
  </si>
  <si>
    <t>63.45648666258554</t>
  </si>
  <si>
    <t>62.997475301423414</t>
  </si>
  <si>
    <t>62.819479681427225</t>
  </si>
  <si>
    <t>62.660236309803174</t>
  </si>
  <si>
    <t>62.988104500087765</t>
  </si>
  <si>
    <t>63.166091866604056</t>
  </si>
  <si>
    <t>63.259765587115545</t>
  </si>
  <si>
    <t>62.257425767869755</t>
  </si>
  <si>
    <t>61.02090178315098</t>
  </si>
  <si>
    <t>61.105212855751475</t>
  </si>
  <si>
    <t>60.82417849121455</t>
  </si>
  <si>
    <t>60.7398690495806</t>
  </si>
  <si>
    <t>60.90848989840009</t>
  </si>
  <si>
    <t>60.85227898635634</t>
  </si>
  <si>
    <t>59.625123767271575</t>
  </si>
  <si>
    <t>60.009193071207406</t>
  </si>
  <si>
    <t>59.91552228361585</t>
  </si>
  <si>
    <t>59.34409103589538</t>
  </si>
  <si>
    <t>59.803098855239185</t>
  </si>
  <si>
    <t>60.374516423943135</t>
  </si>
  <si>
    <t>60.73986911064896</t>
  </si>
  <si>
    <t>60.29021347846643</t>
  </si>
  <si>
    <t>60.31832651043952</t>
  </si>
  <si>
    <t>60.06539867737541</t>
  </si>
  <si>
    <t>59.83120067164801</t>
  </si>
  <si>
    <t>60.64619844702168</t>
  </si>
  <si>
    <t>60.31832513979365</t>
  </si>
  <si>
    <t>60.95531537852573</t>
  </si>
  <si>
    <t>60.11224201459763</t>
  </si>
  <si>
    <t>59.45650499459438</t>
  </si>
  <si>
    <t>60.61809329015398</t>
  </si>
  <si>
    <t>60.35579244479109</t>
  </si>
  <si>
    <t>60.76797906934286</t>
  </si>
  <si>
    <t>60.5993533515276</t>
  </si>
  <si>
    <t>59.97171551020595</t>
  </si>
  <si>
    <t>59.28788349056086</t>
  </si>
  <si>
    <t>59.7750107657934</t>
  </si>
  <si>
    <t>58.49163957456988</t>
  </si>
  <si>
    <t>56.8710315009183</t>
  </si>
  <si>
    <t>56.618099617508506</t>
  </si>
  <si>
    <t>55.92489759118139</t>
  </si>
  <si>
    <t>56.08413527276522</t>
  </si>
  <si>
    <t>54.201241428165325</t>
  </si>
  <si>
    <t>54.0794760322587</t>
  </si>
  <si>
    <t>53.66729319446405</t>
  </si>
  <si>
    <t>54.641527646851856</t>
  </si>
  <si>
    <t>54.24782058135319</t>
  </si>
  <si>
    <t>53.54122049405461</t>
  </si>
  <si>
    <t>55.63274011034436</t>
  </si>
  <si>
    <t>55.5668037841814</t>
  </si>
  <si>
    <t>56.18860630029697</t>
  </si>
  <si>
    <t>55.14283111987949</t>
  </si>
  <si>
    <t>54.850786522677424</t>
  </si>
  <si>
    <t>54.52103723566344</t>
  </si>
  <si>
    <t>55.500843895016935</t>
  </si>
  <si>
    <t>54.78482454533199</t>
  </si>
  <si>
    <t>54.62466280721082</t>
  </si>
  <si>
    <t>55.34069201893449</t>
  </si>
  <si>
    <t>55.53853554903154</t>
  </si>
  <si>
    <t>57.31915826446241</t>
  </si>
  <si>
    <t>57.743123036548745</t>
  </si>
  <si>
    <t>56.00959748952347</t>
  </si>
  <si>
    <t>56.46182028038344</t>
  </si>
  <si>
    <t>56.37702640074739</t>
  </si>
  <si>
    <t>56.772717215055145</t>
  </si>
  <si>
    <t>57.940961444707945</t>
  </si>
  <si>
    <t>58.41202631770382</t>
  </si>
  <si>
    <t>58.91135587470379</t>
  </si>
  <si>
    <t>58.06344177438979</t>
  </si>
  <si>
    <t>58.383763866734945</t>
  </si>
  <si>
    <t>58.496817679559825</t>
  </si>
  <si>
    <t>58.69467541998816</t>
  </si>
  <si>
    <t>58.223595877155205</t>
  </si>
  <si>
    <t>57.997486835019195</t>
  </si>
  <si>
    <t>57.846760906610214</t>
  </si>
  <si>
    <t>58.393179184850204</t>
  </si>
  <si>
    <t>58.59103440761685</t>
  </si>
  <si>
    <t>58.24244172728293</t>
  </si>
  <si>
    <t>58.88308828795709</t>
  </si>
  <si>
    <t>58.63813666603758</t>
  </si>
  <si>
    <t>58.90194024463429</t>
  </si>
  <si>
    <t>58.36491151969726</t>
  </si>
  <si>
    <t>59.66505403779297</t>
  </si>
  <si>
    <t>60.00422737810108</t>
  </si>
  <si>
    <t>60.93694973264694</t>
  </si>
  <si>
    <t>60.89925628295493</t>
  </si>
  <si>
    <t>59.721595709699336</t>
  </si>
  <si>
    <t>59.6368022241449</t>
  </si>
  <si>
    <t>59.60853109082989</t>
  </si>
  <si>
    <t>65.08231744982865</t>
  </si>
  <si>
    <t>65.47800298600419</t>
  </si>
  <si>
    <t>65.80775171296601</t>
  </si>
  <si>
    <t>63.84809139427441</t>
  </si>
  <si>
    <t>63.914062304264036</t>
  </si>
  <si>
    <t>63.04730476385744</t>
  </si>
  <si>
    <t>63.273417916904776</t>
  </si>
  <si>
    <t>63.68796444529251</t>
  </si>
  <si>
    <t>64.77167849434109</t>
  </si>
  <si>
    <t>64.81900249471597</t>
  </si>
  <si>
    <t>65.66154647670062</t>
  </si>
  <si>
    <t>66.06862801790123</t>
  </si>
  <si>
    <t>67.23303662409788</t>
  </si>
  <si>
    <t>68.22703264139774</t>
  </si>
  <si>
    <t>67.72530373215017</t>
  </si>
  <si>
    <t>68.36906602138497</t>
  </si>
  <si>
    <t>68.27438705065082</t>
  </si>
  <si>
    <t>66.9395552172402</t>
  </si>
  <si>
    <t>68.23652237796477</t>
  </si>
  <si>
    <t>67.84836864723682</t>
  </si>
  <si>
    <t>67.96198210492626</t>
  </si>
  <si>
    <t>67.4981173079386</t>
  </si>
  <si>
    <t>67.10049515805088</t>
  </si>
  <si>
    <t>67.66851372025285</t>
  </si>
  <si>
    <t>67.4318470997661</t>
  </si>
  <si>
    <t>67.62115996869193</t>
  </si>
  <si>
    <t>67.41290994749096</t>
  </si>
  <si>
    <t>67.11944448800168</t>
  </si>
  <si>
    <t>67.25199443688912</t>
  </si>
  <si>
    <t>67.96199208632547</t>
  </si>
  <si>
    <t>68.04717781649443</t>
  </si>
  <si>
    <t>66.8448988427369</t>
  </si>
  <si>
    <t>67.38451811885544</t>
  </si>
  <si>
    <t>67.50756971523857</t>
  </si>
  <si>
    <t>67.64957889819517</t>
  </si>
  <si>
    <t>67.73476795488445</t>
  </si>
  <si>
    <t>68.26491863168317</t>
  </si>
  <si>
    <t>67.51705095493095</t>
  </si>
  <si>
    <t>66.69343599710842</t>
  </si>
  <si>
    <t>65.2923657096852</t>
  </si>
  <si>
    <t>64.24153155107183</t>
  </si>
  <si>
    <t>64.55395330591884</t>
  </si>
  <si>
    <t>65.188196498875</t>
  </si>
  <si>
    <t>65.33021539584419</t>
  </si>
  <si>
    <t>65.90768095471213</t>
  </si>
  <si>
    <t>66.5135705956862</t>
  </si>
  <si>
    <t>67.22356235433199</t>
  </si>
  <si>
    <t>67.64010416336836</t>
  </si>
  <si>
    <t>63.61674012581975</t>
  </si>
  <si>
    <t>64.92315109044378</t>
  </si>
  <si>
    <t>65.33021153386612</t>
  </si>
  <si>
    <t>65.92662443682748</t>
  </si>
  <si>
    <t>65.2166122728807</t>
  </si>
  <si>
    <t>65.52903843134584</t>
  </si>
  <si>
    <t>65.4627499229213</t>
  </si>
  <si>
    <t>64.82814526027592</t>
  </si>
  <si>
    <t>64.2193472901887</t>
  </si>
  <si>
    <t>64.69498351905757</t>
  </si>
  <si>
    <t>64.72350647274757</t>
  </si>
  <si>
    <t>65.14207565518521</t>
  </si>
  <si>
    <t>64.50471084627013</t>
  </si>
  <si>
    <t>64.68545959014314</t>
  </si>
  <si>
    <t>65.21817350050472</t>
  </si>
  <si>
    <t>66.7306680547091</t>
  </si>
  <si>
    <t>66.54993269228251</t>
  </si>
  <si>
    <t>66.50238016098405</t>
  </si>
  <si>
    <t>66.88288256633946</t>
  </si>
  <si>
    <t>68.5856137256915</t>
  </si>
  <si>
    <t>69.20393371582031</t>
  </si>
  <si>
    <t>68.93759246522828</t>
  </si>
  <si>
    <t>69.20393864892912</t>
  </si>
  <si>
    <t>69.73665192189505</t>
  </si>
  <si>
    <t>69.6224882309195</t>
  </si>
  <si>
    <t>69.92689981446372</t>
  </si>
  <si>
    <t>71.54402494247437</t>
  </si>
  <si>
    <t>71.69624361784236</t>
  </si>
  <si>
    <t>72.42869042208643</t>
  </si>
  <si>
    <t>73.33239555140175</t>
  </si>
  <si>
    <t>74.85439636064547</t>
  </si>
  <si>
    <t>75.14927500799534</t>
  </si>
  <si>
    <t>73.9982815464358</t>
  </si>
  <si>
    <t>74.10289572811907</t>
  </si>
  <si>
    <t>73.75095285657612</t>
  </si>
  <si>
    <t>73.67483795696162</t>
  </si>
  <si>
    <t>73.62727855210919</t>
  </si>
  <si>
    <t>73.34189791928014</t>
  </si>
  <si>
    <t>73.10410354196769</t>
  </si>
  <si>
    <t>72.24796533122223</t>
  </si>
  <si>
    <t>72.89482037332368</t>
  </si>
  <si>
    <t>72.96140313161271</t>
  </si>
  <si>
    <t>73.19920608907249</t>
  </si>
  <si>
    <t>73.7223987223139</t>
  </si>
  <si>
    <t>73.65582421086755</t>
  </si>
  <si>
    <t>73.7319166522819</t>
  </si>
  <si>
    <t>74.9875785050705</t>
  </si>
  <si>
    <t>74.23608069775199</t>
  </si>
  <si>
    <t>73.33240449714026</t>
  </si>
  <si>
    <t>73.90316084262055</t>
  </si>
  <si>
    <t>73.86510392862948</t>
  </si>
  <si>
    <t>73.60826036175112</t>
  </si>
  <si>
    <t>73.8650886874726</t>
  </si>
  <si>
    <t>73.71290700332187</t>
  </si>
  <si>
    <t>73.70340356731664</t>
  </si>
  <si>
    <t>68.58563170724922</t>
  </si>
  <si>
    <t>71.28719338346151</t>
  </si>
  <si>
    <t>70.51667134504935</t>
  </si>
  <si>
    <t>70.23131970022342</t>
  </si>
  <si>
    <t>69.08026606866065</t>
  </si>
  <si>
    <t>69.46076480129213</t>
  </si>
  <si>
    <t>70.06020186038472</t>
  </si>
  <si>
    <t>69.46761204343203</t>
  </si>
  <si>
    <t>69.71613315617888</t>
  </si>
  <si>
    <t>69.60141235435532</t>
  </si>
  <si>
    <t>70.27047054253758</t>
  </si>
  <si>
    <t>71.14980746446412</t>
  </si>
  <si>
    <t>70.55721643504239</t>
  </si>
  <si>
    <t>71.0159960615217</t>
  </si>
  <si>
    <t>70.9491130176045</t>
  </si>
  <si>
    <t>71.72329393156937</t>
  </si>
  <si>
    <t>72.64084945704242</t>
  </si>
  <si>
    <t>74.13191826415688</t>
  </si>
  <si>
    <t>73.37681632728727</t>
  </si>
  <si>
    <t>74.32308078612613</t>
  </si>
  <si>
    <t>75.5178176459108</t>
  </si>
  <si>
    <t>77.02799740612961</t>
  </si>
  <si>
    <t>77.66838479783182</t>
  </si>
  <si>
    <t>75.8905889170572</t>
  </si>
  <si>
    <t>76.89418228202524</t>
  </si>
  <si>
    <t>76.11998548744016</t>
  </si>
  <si>
    <t>76.07218128330868</t>
  </si>
  <si>
    <t>75.03036448712204</t>
  </si>
  <si>
    <t>73.75915207525665</t>
  </si>
  <si>
    <t>73.93120577569236</t>
  </si>
  <si>
    <t>73.23346789481295</t>
  </si>
  <si>
    <t>73.14744446968024</t>
  </si>
  <si>
    <t>73.53932070660899</t>
  </si>
  <si>
    <t>73.90250618128542</t>
  </si>
  <si>
    <t>73.07097983943075</t>
  </si>
  <si>
    <t>72.74599700423636</t>
  </si>
  <si>
    <t>73.0327381621745</t>
  </si>
  <si>
    <t>73.50109343831903</t>
  </si>
  <si>
    <t>74.37086647697947</t>
  </si>
  <si>
    <t>74.18925678098677</t>
  </si>
  <si>
    <t>75.39357833311527</t>
  </si>
  <si>
    <t>75.07816597094696</t>
  </si>
  <si>
    <t>75.68029942189763</t>
  </si>
  <si>
    <t>75.12595953989191</t>
  </si>
  <si>
    <t>75.49872302802103</t>
  </si>
  <si>
    <t>78.26098522688734</t>
  </si>
  <si>
    <t>80.81296126317208</t>
  </si>
  <si>
    <t>78.46168601957005</t>
  </si>
  <si>
    <t>79.56086772953552</t>
  </si>
  <si>
    <t>78.86320326029752</t>
  </si>
  <si>
    <t>78.7576431885983</t>
  </si>
  <si>
    <t>79.08396728421629</t>
  </si>
  <si>
    <t>80.16863739035182</t>
  </si>
  <si>
    <t>80.6293782310599</t>
  </si>
  <si>
    <t>80.90773804337609</t>
  </si>
  <si>
    <t>81.43565762287596</t>
  </si>
  <si>
    <t>81.2053111374319</t>
  </si>
  <si>
    <t>81.42608145313211</t>
  </si>
  <si>
    <t>81.84841543942305</t>
  </si>
  <si>
    <t>81.49328552526214</t>
  </si>
  <si>
    <t>81.31090198421592</t>
  </si>
  <si>
    <t>81.93480684542311</t>
  </si>
  <si>
    <t>80.92696416381708</t>
  </si>
  <si>
    <t>80.51419029351783</t>
  </si>
  <si>
    <t>80.94614803290416</t>
  </si>
  <si>
    <t>81.75243119745518</t>
  </si>
  <si>
    <t>82.40513568292046</t>
  </si>
  <si>
    <t>82.16517073889696</t>
  </si>
  <si>
    <t>81.90602862999363</t>
  </si>
  <si>
    <t>81.38768673972177</t>
  </si>
  <si>
    <t>82.61633291227204</t>
  </si>
  <si>
    <t>82.74110078383374</t>
  </si>
  <si>
    <t>82.22276737230264</t>
  </si>
  <si>
    <t>81.67563790526974</t>
  </si>
  <si>
    <t>82.30915325663076</t>
  </si>
  <si>
    <t>82.86589448049568</t>
  </si>
  <si>
    <t>81.78123188193192</t>
  </si>
  <si>
    <t>81.95400867370715</t>
  </si>
  <si>
    <t>84.40168883833063</t>
  </si>
  <si>
    <t>83.81616145934645</t>
  </si>
  <si>
    <t>83.01947558490566</t>
  </si>
  <si>
    <t>83.63377879424873</t>
  </si>
  <si>
    <t>84.72803788930888</t>
  </si>
  <si>
    <t>85.63031381308501</t>
  </si>
  <si>
    <t>84.82401927840715</t>
  </si>
  <si>
    <t>94.7683278687501</t>
  </si>
  <si>
    <t>95.60340784391072</t>
  </si>
  <si>
    <t>96.64006730727158</t>
  </si>
  <si>
    <t>97.69592038415341</t>
  </si>
  <si>
    <t>98.67500435953484</t>
  </si>
  <si>
    <t>95.8721692788165</t>
  </si>
  <si>
    <t>94.78752289919821</t>
  </si>
  <si>
    <t>92.13826673502288</t>
  </si>
  <si>
    <t>88.10680968175512</t>
  </si>
  <si>
    <t>89.90644846041582</t>
  </si>
  <si>
    <t>89.13571191644691</t>
  </si>
  <si>
    <t>86.95838653531796</t>
  </si>
  <si>
    <t>88.37463378906249</t>
  </si>
  <si>
    <t>87.56535713197238</t>
  </si>
  <si>
    <t>87.31485222071535</t>
  </si>
  <si>
    <t>89.81975315378864</t>
  </si>
  <si>
    <t>90.47488803891287</t>
  </si>
  <si>
    <t>89.59815939525029</t>
  </si>
  <si>
    <t>90.35927616276733</t>
  </si>
  <si>
    <t>90.97586442090608</t>
  </si>
  <si>
    <t>92.97977893385018</t>
  </si>
  <si>
    <t>92.51734321316421</t>
  </si>
  <si>
    <t>91.39974974987197</t>
  </si>
  <si>
    <t>91.97781424240063</t>
  </si>
  <si>
    <t>93.67342294588178</t>
  </si>
  <si>
    <t>94.79100693291332</t>
  </si>
  <si>
    <t>95.91821844746774</t>
  </si>
  <si>
    <t>95.85077656502538</t>
  </si>
  <si>
    <t>94.92589829930819</t>
  </si>
  <si>
    <t>94.2707606146666</t>
  </si>
  <si>
    <t>94.29966532887862</t>
  </si>
  <si>
    <t>94.78138198538386</t>
  </si>
  <si>
    <t>93.70234163777859</t>
  </si>
  <si>
    <t>92.81598537466179</t>
  </si>
  <si>
    <t>93.16281374827082</t>
  </si>
  <si>
    <t>94.8969860362001</t>
  </si>
  <si>
    <t>93.5481850089844</t>
  </si>
  <si>
    <t>92.15123283821036</t>
  </si>
  <si>
    <t>92.67147783232042</t>
  </si>
  <si>
    <t>91.5057180677214</t>
  </si>
  <si>
    <t>90.85062447581693</t>
  </si>
  <si>
    <t>92.40172461483316</t>
  </si>
  <si>
    <t>92.3246431849161</t>
  </si>
  <si>
    <t>93.30734146974844</t>
  </si>
  <si>
    <t>95.72553326900108</t>
  </si>
  <si>
    <t>96.53479873349077</t>
  </si>
  <si>
    <t>97.11286106053555</t>
  </si>
  <si>
    <t>97.2092052241488</t>
  </si>
  <si>
    <t>94.64649723240932</t>
  </si>
  <si>
    <t>94.34782839275118</t>
  </si>
  <si>
    <t>92.9508829931392</t>
  </si>
  <si>
    <t>92.87379875327731</t>
  </si>
  <si>
    <t>94.05879919541499</t>
  </si>
  <si>
    <t>91.25523986452352</t>
  </si>
  <si>
    <t>92.44025216844925</t>
  </si>
  <si>
    <t>93.02795092464893</t>
  </si>
  <si>
    <t>94.37717899204924</t>
  </si>
  <si>
    <t>97.59689412315757</t>
  </si>
  <si>
    <t>98.15769239056944</t>
  </si>
  <si>
    <t>97.90630471275084</t>
  </si>
  <si>
    <t>98.89252016292984</t>
  </si>
  <si>
    <t>98.29304906109213</t>
  </si>
  <si>
    <t>99.25992795706667</t>
  </si>
  <si>
    <t>99.81106935077074</t>
  </si>
  <si>
    <t>99.10523770822215</t>
  </si>
  <si>
    <t>99.60799549829987</t>
  </si>
  <si>
    <t>100.3138325179129</t>
  </si>
  <si>
    <t>101.41607289735512</t>
  </si>
  <si>
    <t>102.29593901427187</t>
  </si>
  <si>
    <t>103.33049449473575</t>
  </si>
  <si>
    <t>102.19924754829094</t>
  </si>
  <si>
    <t>103.26282594700919</t>
  </si>
  <si>
    <t>103.47553249417308</t>
  </si>
  <si>
    <t>103.2531644740423</t>
  </si>
  <si>
    <t>103.22413306953466</t>
  </si>
  <si>
    <t>101.89952494521997</t>
  </si>
  <si>
    <t>103.13711355266544</t>
  </si>
  <si>
    <t>103.34018068936444</t>
  </si>
  <si>
    <t>102.60533529478231</t>
  </si>
  <si>
    <t>99.98509601790724</t>
  </si>
  <si>
    <t>100.8746200392084</t>
  </si>
  <si>
    <t>99.29859444782306</t>
  </si>
  <si>
    <t>100.90363281824698</t>
  </si>
  <si>
    <t>102.99208323652701</t>
  </si>
  <si>
    <t>103.06944190758648</t>
  </si>
  <si>
    <t>104.07499531542136</t>
  </si>
  <si>
    <t>101.19369124772257</t>
  </si>
  <si>
    <t>104.57778380123581</t>
  </si>
  <si>
    <t>105.60268327315835</t>
  </si>
  <si>
    <t>105.43832175407233</t>
  </si>
  <si>
    <t>104.93551560310421</t>
  </si>
  <si>
    <t>105.99907225355318</t>
  </si>
  <si>
    <t>105.17723927094976</t>
  </si>
  <si>
    <t>106.09577328707181</t>
  </si>
  <si>
    <t>105.38993872050297</t>
  </si>
  <si>
    <t>105.28360034568193</t>
  </si>
  <si>
    <t>101.50309626205119</t>
  </si>
  <si>
    <t>102.17990423658695</t>
  </si>
  <si>
    <t>102.94374752064414</t>
  </si>
  <si>
    <t>102.70202024123176</t>
  </si>
  <si>
    <t>101.3483986608189</t>
  </si>
  <si>
    <t>103.2821485713178</t>
  </si>
  <si>
    <t>104.0846563427927</t>
  </si>
  <si>
    <t>104.31671295400463</t>
  </si>
  <si>
    <t>103.8719662452318</t>
  </si>
  <si>
    <t>104.36507672623347</t>
  </si>
  <si>
    <t>103.62057312693652</t>
  </si>
  <si>
    <t>104.24756627876506</t>
  </si>
  <si>
    <t>104.47072271207634</t>
  </si>
  <si>
    <t>103.84979599042711</t>
  </si>
  <si>
    <t>103.54902913579002</t>
  </si>
  <si>
    <t>105.07223413691898</t>
  </si>
  <si>
    <t>107.43951495043447</t>
  </si>
  <si>
    <t>108.11867544052555</t>
  </si>
  <si>
    <t>109.03064075998424</t>
  </si>
  <si>
    <t>108.82688987707976</t>
  </si>
  <si>
    <t>107.94401397319018</t>
  </si>
  <si>
    <t>108.51644025607771</t>
  </si>
  <si>
    <t>107.93431391580974</t>
  </si>
  <si>
    <t>108.51643551339069</t>
  </si>
  <si>
    <t>109.1179659921137</t>
  </si>
  <si>
    <t>107.49774481630718</t>
  </si>
  <si>
    <t>110.82550811767578</t>
  </si>
  <si>
    <t>110.89343323760497</t>
  </si>
  <si>
    <t>109.1276711299633</t>
  </si>
  <si>
    <t>110.28219639594838</t>
  </si>
  <si>
    <t>111.84421354268748</t>
  </si>
  <si>
    <t>112.15468205850803</t>
  </si>
  <si>
    <t>111.08745883341568</t>
  </si>
  <si>
    <t>111.34940501916304</t>
  </si>
  <si>
    <t>108.2447932617059</t>
  </si>
  <si>
    <t>106.50814611341791</t>
  </si>
  <si>
    <t>103.94681238949414</t>
  </si>
  <si>
    <t>99.55183428393981</t>
  </si>
  <si>
    <t>100.32798731716949</t>
  </si>
  <si>
    <t>100.30859272700572</t>
  </si>
  <si>
    <t>102.66615626315294</t>
  </si>
  <si>
    <t>99.44510519279814</t>
  </si>
  <si>
    <t>98.23236076809498</t>
  </si>
  <si>
    <t>97.43679573167009</t>
  </si>
  <si>
    <t>97.93160517253718</t>
  </si>
  <si>
    <t>100.66756595233069</t>
  </si>
  <si>
    <t>102.47212155621956</t>
  </si>
  <si>
    <t>102.44300582859982</t>
  </si>
  <si>
    <t>103.80128285721433</t>
  </si>
  <si>
    <t>102.81168160860294</t>
  </si>
  <si>
    <t>101.90941365157393</t>
  </si>
  <si>
    <t>102.05562640670448</t>
  </si>
  <si>
    <t>105.18094767799649</t>
  </si>
  <si>
    <t>100.4880701958221</t>
  </si>
  <si>
    <t>98.76477203453189</t>
  </si>
  <si>
    <t>100.01100011264666</t>
  </si>
  <si>
    <t>101.34485457585725</t>
  </si>
  <si>
    <t>99.01789785876062</t>
  </si>
  <si>
    <t>101.49090254855433</t>
  </si>
  <si>
    <t>102.92213648620971</t>
  </si>
  <si>
    <t>107.53712489100246</t>
  </si>
  <si>
    <t>109.04625263954239</t>
  </si>
  <si>
    <t>109.64989608375289</t>
  </si>
  <si>
    <t>107.9557906290846</t>
  </si>
  <si>
    <t>108.91969574135899</t>
  </si>
  <si>
    <t>107.35214802446372</t>
  </si>
  <si>
    <t>110.72089754659565</t>
  </si>
  <si>
    <t>111.88923367454721</t>
  </si>
  <si>
    <t>112.59025132195816</t>
  </si>
  <si>
    <t>109.59148337314382</t>
  </si>
  <si>
    <t>108.77363392270148</t>
  </si>
  <si>
    <t>106.2422212029486</t>
  </si>
  <si>
    <t>103.41868442365912</t>
  </si>
  <si>
    <t>105.04465724861025</t>
  </si>
  <si>
    <t>109.03650293443675</t>
  </si>
  <si>
    <t>108.00448325985458</t>
  </si>
  <si>
    <t>110.87667862523807</t>
  </si>
  <si>
    <t>111.78214263916016</t>
  </si>
  <si>
    <t>111.22716955891231</t>
  </si>
  <si>
    <t>111.12008174651938</t>
  </si>
  <si>
    <t>113.21337978527143</t>
  </si>
  <si>
    <t>115.06326826654048</t>
  </si>
  <si>
    <t>113.89491874689567</t>
  </si>
  <si>
    <t>97.76191812082686</t>
  </si>
  <si>
    <t>91.68647718823686</t>
  </si>
  <si>
    <t>89.86580398568964</t>
  </si>
  <si>
    <t>92.58221928319414</t>
  </si>
  <si>
    <t>91.0341574125313</t>
  </si>
  <si>
    <t>92.30960747759826</t>
  </si>
  <si>
    <t>92.74810801826456</t>
  </si>
  <si>
    <t>93.36388195208852</t>
  </si>
  <si>
    <t>94.47817054978721</t>
  </si>
  <si>
    <t>94.65410373233169</t>
  </si>
  <si>
    <t>95.7390460159255</t>
  </si>
  <si>
    <t>97.6938957077273</t>
  </si>
  <si>
    <t>97.18563775192456</t>
  </si>
  <si>
    <t>97.57662053728815</t>
  </si>
  <si>
    <t>98.03600358996874</t>
  </si>
  <si>
    <t>101.27128450386067</t>
  </si>
  <si>
    <t>100.13748349828872</t>
  </si>
  <si>
    <t>98.32923548937616</t>
  </si>
  <si>
    <t>98.0262192238098</t>
  </si>
  <si>
    <t>100.63596084710227</t>
  </si>
  <si>
    <t>100.2547530569845</t>
  </si>
  <si>
    <t>98.62244368511085</t>
  </si>
  <si>
    <t>98.09465482090525</t>
  </si>
  <si>
    <t>95.45559734622428</t>
  </si>
  <si>
    <t>96.89241220840063</t>
  </si>
  <si>
    <t>96.24731047868958</t>
  </si>
  <si>
    <t>99.48258663433619</t>
  </si>
  <si>
    <t>99.43372208440124</t>
  </si>
  <si>
    <t>100.66528642593819</t>
  </si>
  <si>
    <t>102.49306379816792</t>
  </si>
  <si>
    <t>102.07279189376217</t>
  </si>
  <si>
    <t>102.83515526551146</t>
  </si>
  <si>
    <t>98.84725452324138</t>
  </si>
  <si>
    <t>99.11118363960153</t>
  </si>
  <si>
    <t>99.02320235047306</t>
  </si>
  <si>
    <t>99.25779253141903</t>
  </si>
  <si>
    <t>99.20890584873509</t>
  </si>
  <si>
    <t>99.98109013191721</t>
  </si>
  <si>
    <t>101.26153189478681</t>
  </si>
  <si>
    <t>99.25778233627565</t>
  </si>
  <si>
    <t>96.55030130726469</t>
  </si>
  <si>
    <t>97.97735774150071</t>
  </si>
  <si>
    <t>99.15027612878504</t>
  </si>
  <si>
    <t>99.33597061947309</t>
  </si>
  <si>
    <t>100.31341367731628</t>
  </si>
  <si>
    <t>101.3983516637792</t>
  </si>
  <si>
    <t>101.77953611439342</t>
  </si>
  <si>
    <t>109.3937042706265</t>
  </si>
  <si>
    <t>108.46072484648701</t>
  </si>
  <si>
    <t>108.28421139903726</t>
  </si>
  <si>
    <t>109.07854646296565</t>
  </si>
  <si>
    <t>109.53944013856044</t>
  </si>
  <si>
    <t>110.70645161328227</t>
  </si>
  <si>
    <t>109.9709438755887</t>
  </si>
  <si>
    <t>110.34358816351127</t>
  </si>
  <si>
    <t>110.52991670553251</t>
  </si>
  <si>
    <t>110.28474637815627</t>
  </si>
  <si>
    <t>110.07882127679414</t>
  </si>
  <si>
    <t>110.88295958753694</t>
  </si>
  <si>
    <t>110.6770128121954</t>
  </si>
  <si>
    <t>111.80478635714009</t>
  </si>
  <si>
    <t>111.22619556550255</t>
  </si>
  <si>
    <t>112.7756162742484</t>
  </si>
  <si>
    <t>114.20739082602975</t>
  </si>
  <si>
    <t>116.75709803573223</t>
  </si>
  <si>
    <t>117.18859017811288</t>
  </si>
  <si>
    <t>116.97283205350206</t>
  </si>
  <si>
    <t>117.5318170375952</t>
  </si>
  <si>
    <t>119.50294248993893</t>
  </si>
  <si>
    <t>119.99325763708646</t>
  </si>
  <si>
    <t>117.67890354322007</t>
  </si>
  <si>
    <t>118.52227634722755</t>
  </si>
  <si>
    <t>120.78758857517401</t>
  </si>
  <si>
    <t>121.23869972695437</t>
  </si>
  <si>
    <t>121.22889062172536</t>
  </si>
  <si>
    <t>120.99352647306858</t>
  </si>
  <si>
    <t>122.31741822841376</t>
  </si>
  <si>
    <t>122.09187409677328</t>
  </si>
  <si>
    <t>121.5427086789506</t>
  </si>
  <si>
    <t>121.54270100075497</t>
  </si>
  <si>
    <t>122.79793502652313</t>
  </si>
  <si>
    <t>121.46425814997431</t>
  </si>
  <si>
    <t>120.86604652088401</t>
  </si>
  <si>
    <t>127.48548644079162</t>
  </si>
  <si>
    <t>126.09294334720198</t>
  </si>
  <si>
    <t>126.64212091447165</t>
  </si>
  <si>
    <t>127.6423990291464</t>
  </si>
  <si>
    <t>127.21090324494764</t>
  </si>
  <si>
    <t>130.02540298963336</t>
  </si>
  <si>
    <t>126.79902954452515</t>
  </si>
  <si>
    <t>126.27928950582971</t>
  </si>
  <si>
    <t>128.46614139579606</t>
  </si>
  <si>
    <t>128.8289831044255</t>
  </si>
  <si>
    <t>131.20861844795436</t>
  </si>
  <si>
    <t>128.95639807636863</t>
  </si>
  <si>
    <t>131.06105168514372</t>
  </si>
  <si>
    <t>133.43128769361817</t>
  </si>
  <si>
    <t>134.11977453055704</t>
  </si>
  <si>
    <t>133.86403859484432</t>
  </si>
  <si>
    <t>134.50333234895112</t>
  </si>
  <si>
    <t>133.72635559305542</t>
  </si>
  <si>
    <t>133.2936192440632</t>
  </si>
  <si>
    <t>133.39198243953552</t>
  </si>
  <si>
    <t>135.7228689521696</t>
  </si>
  <si>
    <t>135.8310596722929</t>
  </si>
  <si>
    <t>136.31296246704002</t>
  </si>
  <si>
    <t>136.91292059029115</t>
  </si>
  <si>
    <t>138.378317946719</t>
  </si>
  <si>
    <t>132.7231813411872</t>
  </si>
  <si>
    <t>129.4579789053774</t>
  </si>
  <si>
    <t>130.81518110021062</t>
  </si>
  <si>
    <t>131.20860554815482</t>
  </si>
  <si>
    <t>134.17877297105716</t>
  </si>
  <si>
    <t>133.8739020615881</t>
  </si>
  <si>
    <t>134.32630355487018</t>
  </si>
  <si>
    <t>132.6051769080004</t>
  </si>
  <si>
    <t>132.90021689244722</t>
  </si>
  <si>
    <t>130.4021219997675</t>
  </si>
  <si>
    <t>126.49763418549527</t>
  </si>
  <si>
    <t>129.16293479377845</t>
  </si>
  <si>
    <t>129.55631457514716</t>
  </si>
  <si>
    <t>129.34982287392594</t>
  </si>
  <si>
    <t>129.62516670612126</t>
  </si>
  <si>
    <t>129.38913378558777</t>
  </si>
  <si>
    <t>128.828563528198</t>
  </si>
  <si>
    <t>127.80571877285024</t>
  </si>
  <si>
    <t>129.4087799948725</t>
  </si>
  <si>
    <t>128.82853564198334</t>
  </si>
  <si>
    <t>129.6350096842092</t>
  </si>
  <si>
    <t>128.92688712026455</t>
  </si>
  <si>
    <t>124.90437058848492</t>
  </si>
  <si>
    <t>125.34695130352648</t>
  </si>
  <si>
    <t>141.732041697566</t>
  </si>
  <si>
    <t>142.6073722383234</t>
  </si>
  <si>
    <t>143.56134904095396</t>
  </si>
  <si>
    <t>144.8399185909936</t>
  </si>
  <si>
    <t>145.0661167492841</t>
  </si>
  <si>
    <t>141.75104745876624</t>
  </si>
  <si>
    <t>139.84774700965676</t>
  </si>
  <si>
    <t>141.61300267599393</t>
  </si>
  <si>
    <t>141.82995546608495</t>
  </si>
  <si>
    <t>143.44723081299816</t>
  </si>
  <si>
    <t>144.6700954529231</t>
  </si>
  <si>
    <t>146.58326451180523</t>
  </si>
  <si>
    <t>144.60105226467172</t>
  </si>
  <si>
    <t>143.0725157859021</t>
  </si>
  <si>
    <t>145.38997952387288</t>
  </si>
  <si>
    <t>147.8751071116207</t>
  </si>
  <si>
    <t>145.35051326820766</t>
  </si>
  <si>
    <t>147.39190221080506</t>
  </si>
  <si>
    <t>148.752786510941</t>
  </si>
  <si>
    <t>147.55953286410448</t>
  </si>
  <si>
    <t>147.0467430835705</t>
  </si>
  <si>
    <t>148.71336215201532</t>
  </si>
  <si>
    <t>149.3346259633195</t>
  </si>
  <si>
    <t>152.56925672777774</t>
  </si>
  <si>
    <t>154.3147735595703</t>
  </si>
  <si>
    <t>154.48240405514386</t>
  </si>
  <si>
    <t>155.18257471756553</t>
  </si>
  <si>
    <t>153.50612023006917</t>
  </si>
  <si>
    <t>154.04850653657377</t>
  </si>
  <si>
    <t>153.24969267092828</t>
  </si>
  <si>
    <t>152.8650963736759</t>
  </si>
  <si>
    <t>155.81372703583358</t>
  </si>
  <si>
    <t>155.30092996144734</t>
  </si>
  <si>
    <t>156.2377470702494</t>
  </si>
  <si>
    <t>157.31271744787662</t>
  </si>
  <si>
    <t>158.17067839346743</t>
  </si>
  <si>
    <t>160.6459367657729</t>
  </si>
  <si>
    <t>161.29680152133193</t>
  </si>
  <si>
    <t>159.29488943025686</t>
  </si>
  <si>
    <t>157.7860600289254</t>
  </si>
  <si>
    <t>165.98105025593708</t>
  </si>
  <si>
    <t>165.8528582965498</t>
  </si>
  <si>
    <t>167.89421504052353</t>
  </si>
  <si>
    <t>168.7029032024964</t>
  </si>
  <si>
    <t>171.7698390725107</t>
  </si>
  <si>
    <t>171.4927299233535</t>
  </si>
  <si>
    <t>170.58343254222552</t>
  </si>
  <si>
    <t>174.0921632649627</t>
  </si>
  <si>
    <t>173.48923511967163</t>
  </si>
  <si>
    <t>174.3491398914061</t>
  </si>
  <si>
    <t>164.03052545395698</t>
  </si>
  <si>
    <t>162.12295330088014</t>
  </si>
  <si>
    <t>157.00318623629286</t>
  </si>
  <si>
    <t>166.34331972455487</t>
  </si>
  <si>
    <t>165.04851724718822</t>
  </si>
  <si>
    <t>154.68048273475426</t>
  </si>
  <si>
    <t>156.3409523293441</t>
  </si>
  <si>
    <t>155.69852008064703</t>
  </si>
  <si>
    <t>142.098514150194</t>
  </si>
  <si>
    <t>135.89151371194694</t>
  </si>
  <si>
    <t>138.6688352722415</t>
  </si>
  <si>
    <t>145.05371253478572</t>
  </si>
  <si>
    <t>132.92638171566654</t>
  </si>
  <si>
    <t>111.6862449234288</t>
  </si>
  <si>
    <t>133.96417351828774</t>
  </si>
  <si>
    <t>137.63106093465058</t>
  </si>
  <si>
    <t>151.81422725776065</t>
  </si>
  <si>
    <t>139.09385084197876</t>
  </si>
  <si>
    <t>138.85664418538258</t>
  </si>
  <si>
    <t>146.2792949894873</t>
  </si>
  <si>
    <t>157.42816358841884</t>
  </si>
  <si>
    <t>158.80199928530146</t>
  </si>
  <si>
    <t>157.181085274156</t>
  </si>
  <si>
    <t>161.401423658963</t>
  </si>
  <si>
    <t>159.08864444250105</t>
  </si>
  <si>
    <t>159.71131689973697</t>
  </si>
  <si>
    <t>161.2136527287475</t>
  </si>
  <si>
    <t>162.09327631523877</t>
  </si>
  <si>
    <t>155.17468583606112</t>
  </si>
  <si>
    <t>157.17120971051085</t>
  </si>
  <si>
    <t>158.19912636952228</t>
  </si>
  <si>
    <t>159.829932219065</t>
  </si>
  <si>
    <t>168.51772310924747</t>
  </si>
  <si>
    <t>164.71132272344335</t>
  </si>
  <si>
    <t>161.0259613027811</t>
  </si>
  <si>
    <t>165.10759327818946</t>
  </si>
  <si>
    <t>162.87857526059128</t>
  </si>
  <si>
    <t>159.70839624883908</t>
  </si>
  <si>
    <t>159.63901061638296</t>
  </si>
  <si>
    <t>162.80921421736943</t>
  </si>
  <si>
    <t>159.50032231130507</t>
  </si>
  <si>
    <t>158.63844810838643</t>
  </si>
  <si>
    <t>159.50032096371064</t>
  </si>
  <si>
    <t>158.8167371380088</t>
  </si>
  <si>
    <t>159.20312728204152</t>
  </si>
  <si>
    <t>161.1646662778348</t>
  </si>
  <si>
    <t>168.41648990131884</t>
  </si>
  <si>
    <t>171.5074384039543</t>
  </si>
  <si>
    <t>174.85596106985486</t>
  </si>
  <si>
    <t>178.76914489970798</t>
  </si>
  <si>
    <t>179.1555124628258</t>
  </si>
  <si>
    <t>184.69346086207068</t>
  </si>
  <si>
    <t>186.2884429698715</t>
  </si>
  <si>
    <t>188.37879067238578</t>
  </si>
  <si>
    <t>193.32232842943228</t>
  </si>
  <si>
    <t>191.52916796226344</t>
  </si>
  <si>
    <t>190.54840048414763</t>
  </si>
  <si>
    <t>191.13291073740143</t>
  </si>
  <si>
    <t>195.00647497837363</t>
  </si>
  <si>
    <t>195.3829286685892</t>
  </si>
  <si>
    <t>197.57236334475664</t>
  </si>
  <si>
    <t>201.79266793010711</t>
  </si>
  <si>
    <t>203.13009074823313</t>
  </si>
  <si>
    <t>200.07878825695192</t>
  </si>
  <si>
    <t>201.57471727264326</t>
  </si>
  <si>
    <t>188.23020480351047</t>
  </si>
  <si>
    <t>174.09313339945092</t>
  </si>
  <si>
    <t>175.64849184388166</t>
  </si>
  <si>
    <t>175.89617958468182</t>
  </si>
  <si>
    <t>180.8187972288048</t>
  </si>
  <si>
    <t>179.55795563586145</t>
  </si>
  <si>
    <t>176.2122024014844</t>
  </si>
  <si>
    <t>179.29981115717686</t>
  </si>
  <si>
    <t>178.09852320958726</t>
  </si>
  <si>
    <t>169.78878359820368</t>
  </si>
  <si>
    <t>172.8466139421835</t>
  </si>
  <si>
    <t>175.68603135380826</t>
  </si>
  <si>
    <t>170.77164149797622</t>
  </si>
  <si>
    <t>165.49987849434038</t>
  </si>
  <si>
    <t>171.80416346880034</t>
  </si>
  <si>
    <t>171.59568606361324</t>
  </si>
  <si>
    <t>167.00892644322207</t>
  </si>
  <si>
    <t>172.2509178492835</t>
  </si>
  <si>
    <t>176.390911305839</t>
  </si>
  <si>
    <t>176.22211444761487</t>
  </si>
  <si>
    <t>176.71852652665987</t>
  </si>
  <si>
    <t>174.70315049758108</t>
  </si>
  <si>
    <t>180.0444134723811</t>
  </si>
  <si>
    <t>177.8403780244418</t>
  </si>
  <si>
    <t>179.8557701631694</t>
  </si>
  <si>
    <t>180.67981530195408</t>
  </si>
  <si>
    <t>193.75500131785122</t>
  </si>
  <si>
    <t>202.12429303731892</t>
  </si>
  <si>
    <t>210.47374220569202</t>
  </si>
  <si>
    <t>217.95762204730107</t>
  </si>
  <si>
    <t>213.39260632848342</t>
  </si>
  <si>
    <t>213.8500950554696</t>
  </si>
  <si>
    <t>212.26872443274473</t>
  </si>
  <si>
    <t>213.53183962097881</t>
  </si>
  <si>
    <t>210.36915105889992</t>
  </si>
  <si>
    <t>209.4541431578159</t>
  </si>
  <si>
    <t>205.08802509956826</t>
  </si>
  <si>
    <t>209.3149269795315</t>
  </si>
  <si>
    <t>207.12687398811798</t>
  </si>
  <si>
    <t>211.37364203737417</t>
  </si>
  <si>
    <t>205.04826175196928</t>
  </si>
  <si>
    <t>214.1186314719021</t>
  </si>
  <si>
    <t>212.47759000945666</t>
  </si>
  <si>
    <t>211.48304443957437</t>
  </si>
  <si>
    <t>212.07978860982888</t>
  </si>
  <si>
    <t>209.41436606065517</t>
  </si>
  <si>
    <t>217.51006356810933</t>
  </si>
  <si>
    <t>218.5145857534352</t>
  </si>
  <si>
    <t>215.91877546126724</t>
  </si>
  <si>
    <t>214.66563326767445</t>
  </si>
  <si>
    <t>217.10227930316327</t>
  </si>
  <si>
    <t>220.25505661850036</t>
  </si>
  <si>
    <t>214.54629329639403</t>
  </si>
  <si>
    <t>211.5427302478545</t>
  </si>
  <si>
    <t>200.51304604632398</t>
  </si>
  <si>
    <t>51.901950776826524</t>
  </si>
  <si>
    <t>51.947190181555705</t>
  </si>
  <si>
    <t>52.58023775245507</t>
  </si>
  <si>
    <t>52.73399260052365</t>
  </si>
  <si>
    <t>53.41227248313365</t>
  </si>
  <si>
    <t>54.40707622659152</t>
  </si>
  <si>
    <t>54.56082636290082</t>
  </si>
  <si>
    <t>54.79595652917758</t>
  </si>
  <si>
    <t>54.9858789250057</t>
  </si>
  <si>
    <t>54.75074476994519</t>
  </si>
  <si>
    <t>61.04517022122321</t>
  </si>
  <si>
    <t>60.88239195326938</t>
  </si>
  <si>
    <t>60.47542268982522</t>
  </si>
  <si>
    <t>58.55815002062178</t>
  </si>
  <si>
    <t>57.31915327038329</t>
  </si>
  <si>
    <t>56.99357439505512</t>
  </si>
  <si>
    <t>57.536208617928594</t>
  </si>
  <si>
    <t>57.662816833852695</t>
  </si>
  <si>
    <t>57.961266345269216</t>
  </si>
  <si>
    <t>57.970297625836714</t>
  </si>
  <si>
    <t>58.400680113941824</t>
  </si>
  <si>
    <t>59.5815897724261</t>
  </si>
  <si>
    <t>59.67243475338679</t>
  </si>
  <si>
    <t>60.26288162554561</t>
  </si>
  <si>
    <t>60.426387172000716</t>
  </si>
  <si>
    <t>60.35372407280559</t>
  </si>
  <si>
    <t>59.754188537597656</t>
  </si>
  <si>
    <t>60.026696541668336</t>
  </si>
  <si>
    <t>58.7186055755818</t>
  </si>
  <si>
    <t>59.11829588108446</t>
  </si>
  <si>
    <t>59.25457164619943</t>
  </si>
  <si>
    <t>60.580819111012104</t>
  </si>
  <si>
    <t>61.39836169532075</t>
  </si>
  <si>
    <t>60.63530893465656</t>
  </si>
  <si>
    <t>61.452880999834356</t>
  </si>
  <si>
    <t>62.515698506496804</t>
  </si>
  <si>
    <t>66.10384962723002</t>
  </si>
  <si>
    <t>65.54065865285627</t>
  </si>
  <si>
    <t>66.00391756676032</t>
  </si>
  <si>
    <t>65.68598358690336</t>
  </si>
  <si>
    <t>65.34081059472443</t>
  </si>
  <si>
    <t>64.08724513487788</t>
  </si>
  <si>
    <t>65.49523347874954</t>
  </si>
  <si>
    <t>65.56788882183065</t>
  </si>
  <si>
    <t>65.4679792554249</t>
  </si>
  <si>
    <t>67.4936912835017</t>
  </si>
  <si>
    <t>68.4293501292858</t>
  </si>
  <si>
    <t>66.47630587849659</t>
  </si>
  <si>
    <t>68.16591996925489</t>
  </si>
  <si>
    <t>66.603469662986</t>
  </si>
  <si>
    <t>66.44903347728642</t>
  </si>
  <si>
    <t>65.41348297611233</t>
  </si>
  <si>
    <t>66.35820035908397</t>
  </si>
  <si>
    <t>66.80332194850054</t>
  </si>
  <si>
    <t>66.71247745241956</t>
  </si>
  <si>
    <t>67.3483404659923</t>
  </si>
  <si>
    <t>61.67997887532053</t>
  </si>
  <si>
    <t>59.808686433944985</t>
  </si>
  <si>
    <t>59.29090855824119</t>
  </si>
  <si>
    <t>58.90936038983413</t>
  </si>
  <si>
    <t>58.61867440660421</t>
  </si>
  <si>
    <t>58.90935910268116</t>
  </si>
  <si>
    <t>59.97219462871102</t>
  </si>
  <si>
    <t>59.74509044992563</t>
  </si>
  <si>
    <t>59.399907277934176</t>
  </si>
  <si>
    <t>59.36356541799053</t>
  </si>
  <si>
    <t>60.51723143784565</t>
  </si>
  <si>
    <t>59.74509692472643</t>
  </si>
  <si>
    <t>59.499829339426576</t>
  </si>
  <si>
    <t>52.84743136262794</t>
  </si>
  <si>
    <t>52.45487671789506</t>
  </si>
  <si>
    <t>52.482261290548465</t>
  </si>
  <si>
    <t>53.31299827042875</t>
  </si>
  <si>
    <t>53.62337073653981</t>
  </si>
  <si>
    <t>54.27153132593361</t>
  </si>
  <si>
    <t>54.37194978804133</t>
  </si>
  <si>
    <t>54.554532226466385</t>
  </si>
  <si>
    <t>54.59104232270129</t>
  </si>
  <si>
    <t>54.63668980609507</t>
  </si>
  <si>
    <t>53.76031839238111</t>
  </si>
  <si>
    <t>54.22588581215332</t>
  </si>
  <si>
    <t>53.85160142772241</t>
  </si>
  <si>
    <t>53.632511557620724</t>
  </si>
  <si>
    <t>53.486444165051815</t>
  </si>
  <si>
    <t>52.710490116538715</t>
  </si>
  <si>
    <t>52.390966393864495</t>
  </si>
  <si>
    <t>53.30386701001478</t>
  </si>
  <si>
    <t>52.01668399626675</t>
  </si>
  <si>
    <t>52.03493920618857</t>
  </si>
  <si>
    <t>51.70630348777172</t>
  </si>
  <si>
    <t>50.692988949712316</t>
  </si>
  <si>
    <t>52.00755273725311</t>
  </si>
  <si>
    <t>52.08059467380394</t>
  </si>
  <si>
    <t>52.272299980611514</t>
  </si>
  <si>
    <t>52.86567881964469</t>
  </si>
  <si>
    <t>52.69222334837221</t>
  </si>
  <si>
    <t>52.655699092634336</t>
  </si>
  <si>
    <t>52.85655673129067</t>
  </si>
  <si>
    <t>51.71543438840602</t>
  </si>
  <si>
    <t>52.02581791211424</t>
  </si>
  <si>
    <t>51.53285493465788</t>
  </si>
  <si>
    <t>51.359402472259454</t>
  </si>
  <si>
    <t>53.69640771430022</t>
  </si>
  <si>
    <t>52.93871700735917</t>
  </si>
  <si>
    <t>51.20421379695674</t>
  </si>
  <si>
    <t>50.32783280976641</t>
  </si>
  <si>
    <t>50.42824899619323</t>
  </si>
  <si>
    <t>51.02163545484109</t>
  </si>
  <si>
    <t>51.05210804197286</t>
  </si>
  <si>
    <t>50.2535497488786</t>
  </si>
  <si>
    <t>50.13423149445648</t>
  </si>
  <si>
    <t>49.31731885691323</t>
  </si>
  <si>
    <t>47.16032224042402</t>
  </si>
  <si>
    <t>47.35306881933065</t>
  </si>
  <si>
    <t>47.55501174926758</t>
  </si>
  <si>
    <t>48.399448444194746</t>
  </si>
  <si>
    <t>47.0226404537823</t>
  </si>
  <si>
    <t>47.646785736083984</t>
  </si>
  <si>
    <t>48.12408736795744</t>
  </si>
  <si>
    <t>47.380607213727885</t>
  </si>
  <si>
    <t>47.62843703632925</t>
  </si>
  <si>
    <t>46.848242571801265</t>
  </si>
  <si>
    <t>47.60090999206448</t>
  </si>
  <si>
    <t>46.84824731923761</t>
  </si>
  <si>
    <t>46.81153155219203</t>
  </si>
  <si>
    <t>47.63761546931559</t>
  </si>
  <si>
    <t>47.086884639792</t>
  </si>
  <si>
    <t>47.59172105171868</t>
  </si>
  <si>
    <t>45.9854509578602</t>
  </si>
  <si>
    <t>46.37095400625657</t>
  </si>
  <si>
    <t>47.54583251749945</t>
  </si>
  <si>
    <t>47.58253707228313</t>
  </si>
  <si>
    <t>46.24244829504959</t>
  </si>
  <si>
    <t>46.57289298399448</t>
  </si>
  <si>
    <t>47.1970469592598</t>
  </si>
  <si>
    <t>47.10524738864213</t>
  </si>
  <si>
    <t>47.42650604248047</t>
  </si>
  <si>
    <t>48.647274443708696</t>
  </si>
  <si>
    <t>48.7115272812923</t>
  </si>
  <si>
    <t>49.6569296017435</t>
  </si>
  <si>
    <t>49.546798608685876</t>
  </si>
  <si>
    <t>50.216843016794456</t>
  </si>
  <si>
    <t>50.143412155464446</t>
  </si>
  <si>
    <t>50.18930570505014</t>
  </si>
  <si>
    <t>50.914427119328295</t>
  </si>
  <si>
    <t>51.72215076853866</t>
  </si>
  <si>
    <t>52.23615677120289</t>
  </si>
  <si>
    <t>53.23665159062796</t>
  </si>
  <si>
    <t>51.694617428308185</t>
  </si>
  <si>
    <t>51.52938991438636</t>
  </si>
  <si>
    <t>53.17239452856644</t>
  </si>
  <si>
    <t>52.71345676063615</t>
  </si>
  <si>
    <t>52.97045801352469</t>
  </si>
  <si>
    <t>53.5487157193268</t>
  </si>
  <si>
    <t>54.06272548389423</t>
  </si>
  <si>
    <t>53.759824290777956</t>
  </si>
  <si>
    <t>53.65886355122828</t>
  </si>
  <si>
    <t>53.47529465939695</t>
  </si>
  <si>
    <t>53.16321369659885</t>
  </si>
  <si>
    <t>53.79653923836105</t>
  </si>
  <si>
    <t>53.15404148709557</t>
  </si>
  <si>
    <t>52.73181992755397</t>
  </si>
  <si>
    <t>52.73180926730913</t>
  </si>
  <si>
    <t>53.69151206541805</t>
  </si>
  <si>
    <t>54.5957440847954</t>
  </si>
  <si>
    <t>54.18053546719145</t>
  </si>
  <si>
    <t>54.87255886696449</t>
  </si>
  <si>
    <t>55.17705537234614</t>
  </si>
  <si>
    <t>55.46307791285888</t>
  </si>
  <si>
    <t>55.324680553237386</t>
  </si>
  <si>
    <t>55.684520172733826</t>
  </si>
  <si>
    <t>55.28775822632429</t>
  </si>
  <si>
    <t>54.2359039320532</t>
  </si>
  <si>
    <t>52.593502665497</t>
  </si>
  <si>
    <t>52.473558415827114</t>
  </si>
  <si>
    <t>51.513948410805035</t>
  </si>
  <si>
    <t>51.67080697426409</t>
  </si>
  <si>
    <t>51.29250974184868</t>
  </si>
  <si>
    <t>51.62469097226612</t>
  </si>
  <si>
    <t>52.07680199049243</t>
  </si>
  <si>
    <t>51.67081795226023</t>
  </si>
  <si>
    <t>51.15409698930307</t>
  </si>
  <si>
    <t>50.019183187103955</t>
  </si>
  <si>
    <t>49.520940925454035</t>
  </si>
  <si>
    <t>50.2867816437497</t>
  </si>
  <si>
    <t>50.00074502691496</t>
  </si>
  <si>
    <t>49.9361572265625</t>
  </si>
  <si>
    <t>50.65585617028409</t>
  </si>
  <si>
    <t>50.757347379067</t>
  </si>
  <si>
    <t>50.27754397771476</t>
  </si>
  <si>
    <t>47.87853972292923</t>
  </si>
  <si>
    <t>47.99847985875925</t>
  </si>
  <si>
    <t>48.53366305461171</t>
  </si>
  <si>
    <t>48.58902252238895</t>
  </si>
  <si>
    <t>49.6870160825988</t>
  </si>
  <si>
    <t>50.0745445044184</t>
  </si>
  <si>
    <t>49.21645255686453</t>
  </si>
  <si>
    <t>49.68702154076345</t>
  </si>
  <si>
    <t>49.92692188524646</t>
  </si>
  <si>
    <t>50.8773039763083</t>
  </si>
  <si>
    <t>55.3615865218005</t>
  </si>
  <si>
    <t>55.03863928721144</t>
  </si>
  <si>
    <t>54.512703086545294</t>
  </si>
  <si>
    <t>54.75260921085249</t>
  </si>
  <si>
    <t>52.76882148165575</t>
  </si>
  <si>
    <t>53.07330310437484</t>
  </si>
  <si>
    <t>53.51620942859635</t>
  </si>
  <si>
    <t>53.45596315773643</t>
  </si>
  <si>
    <t>53.40029133891865</t>
  </si>
  <si>
    <t>53.71567315416643</t>
  </si>
  <si>
    <t>55.02353988272449</t>
  </si>
  <si>
    <t>55.338926225599785</t>
  </si>
  <si>
    <t>55.32035837589286</t>
  </si>
  <si>
    <t>54.63396498832601</t>
  </si>
  <si>
    <t>53.771329481938984</t>
  </si>
  <si>
    <t>54.10525083784834</t>
  </si>
  <si>
    <t>53.205507104635835</t>
  </si>
  <si>
    <t>53.82698456674712</t>
  </si>
  <si>
    <t>53.97539614159332</t>
  </si>
  <si>
    <t>53.89190492740926</t>
  </si>
  <si>
    <t>54.69890400313822</t>
  </si>
  <si>
    <t>53.224065447148206</t>
  </si>
  <si>
    <t>52.51909540401934</t>
  </si>
  <si>
    <t>52.519099114060936</t>
  </si>
  <si>
    <t>52.39851969349321</t>
  </si>
  <si>
    <t>52.00893792240934</t>
  </si>
  <si>
    <t>52.04604292925324</t>
  </si>
  <si>
    <t>52.25938427607012</t>
  </si>
  <si>
    <t>53.084917149364664</t>
  </si>
  <si>
    <t>53.99393922902706</t>
  </si>
  <si>
    <t>54.74528665331913</t>
  </si>
  <si>
    <t>54.7174558616525</t>
  </si>
  <si>
    <t>54.30003653610976</t>
  </si>
  <si>
    <t>55.264723631573084</t>
  </si>
  <si>
    <t>54.8658622950892</t>
  </si>
  <si>
    <t>54.77309964198232</t>
  </si>
  <si>
    <t>56.025319893830044</t>
  </si>
  <si>
    <t>55.4223976135254</t>
  </si>
  <si>
    <t>55.84907978520208</t>
  </si>
  <si>
    <t>56.006770251717036</t>
  </si>
  <si>
    <t>56.13662348965471</t>
  </si>
  <si>
    <t>56.331429158920926</t>
  </si>
  <si>
    <t>56.79521156209833</t>
  </si>
  <si>
    <t>53.85480411694335</t>
  </si>
  <si>
    <t>53.18695135986272</t>
  </si>
  <si>
    <t>52.546929452600956</t>
  </si>
  <si>
    <t>52.185176027688364</t>
  </si>
  <si>
    <t>52.18517023474554</t>
  </si>
  <si>
    <t>52.53766282256008</t>
  </si>
  <si>
    <t>52.509833203055</t>
  </si>
  <si>
    <t>52.83447119272313</t>
  </si>
  <si>
    <t>53.56725558279792</t>
  </si>
  <si>
    <t>53.86407657835767</t>
  </si>
  <si>
    <t>54.10525577572455</t>
  </si>
  <si>
    <t>53.21130901968865</t>
  </si>
  <si>
    <t>53.81736189856988</t>
  </si>
  <si>
    <t>54.40476867468453</t>
  </si>
  <si>
    <t>54.572594721630445</t>
  </si>
  <si>
    <t>54.43274345521913</t>
  </si>
  <si>
    <t>54.64718939431817</t>
  </si>
  <si>
    <t>55.16932821205938</t>
  </si>
  <si>
    <t>55.37444919321493</t>
  </si>
  <si>
    <t>55.53296172449359</t>
  </si>
  <si>
    <t>56.09238887810298</t>
  </si>
  <si>
    <t>56.3534618294499</t>
  </si>
  <si>
    <t>56.45602338605639</t>
  </si>
  <si>
    <t>56.250904238481716</t>
  </si>
  <si>
    <t>55.821995469872206</t>
  </si>
  <si>
    <t>55.64483101519909</t>
  </si>
  <si>
    <t>55.952525611827575</t>
  </si>
  <si>
    <t>54.93623227746611</t>
  </si>
  <si>
    <t>55.00150154040315</t>
  </si>
  <si>
    <t>55.86861915185803</t>
  </si>
  <si>
    <t>57.77068176602553</t>
  </si>
  <si>
    <t>58.497943845239995</t>
  </si>
  <si>
    <t>59.784633660373544</t>
  </si>
  <si>
    <t>56.3721038118225</t>
  </si>
  <si>
    <t>56.26021575927735</t>
  </si>
  <si>
    <t>57.938519698563695</t>
  </si>
  <si>
    <t>58.973463073060536</t>
  </si>
  <si>
    <t>59.663424342848316</t>
  </si>
  <si>
    <t>59.53290140963133</t>
  </si>
  <si>
    <t>59.84057768681476</t>
  </si>
  <si>
    <t>59.60748601119082</t>
  </si>
  <si>
    <t>60.5678331976304</t>
  </si>
  <si>
    <t>60.735672025345295</t>
  </si>
  <si>
    <t>60.8755228442945</t>
  </si>
  <si>
    <t>61.44428037830655</t>
  </si>
  <si>
    <t>61.714685087557726</t>
  </si>
  <si>
    <t>61.97574856274192</t>
  </si>
  <si>
    <t>61.88251968735687</t>
  </si>
  <si>
    <t>61.472262525725064</t>
  </si>
  <si>
    <t>61.518879524277075</t>
  </si>
  <si>
    <t>61.36971294659389</t>
  </si>
  <si>
    <t>65.41626491498229</t>
  </si>
  <si>
    <t>65.38830090385524</t>
  </si>
  <si>
    <t>64.86615868586246</t>
  </si>
  <si>
    <t>64.75425906032908</t>
  </si>
  <si>
    <t>65.23910913686427</t>
  </si>
  <si>
    <t>65.82650104205983</t>
  </si>
  <si>
    <t>66.01299188184801</t>
  </si>
  <si>
    <t>66.00364219726865</t>
  </si>
  <si>
    <t>66.01300019109115</t>
  </si>
  <si>
    <t>66.10621113402074</t>
  </si>
  <si>
    <t>65.25507978408349</t>
  </si>
  <si>
    <t>65.18950853276306</t>
  </si>
  <si>
    <t>65.66724671321076</t>
  </si>
  <si>
    <t>65.47053744816982</t>
  </si>
  <si>
    <t>64.56187259532898</t>
  </si>
  <si>
    <t>64.21525498053747</t>
  </si>
  <si>
    <t>64.51503013748957</t>
  </si>
  <si>
    <t>63.80309243604335</t>
  </si>
  <si>
    <t>63.34408108416335</t>
  </si>
  <si>
    <t>63.2316587066881</t>
  </si>
  <si>
    <t>63.203561950790245</t>
  </si>
  <si>
    <t>63.22229585382526</t>
  </si>
  <si>
    <t>64.07475545759247</t>
  </si>
  <si>
    <t>63.400281824881546</t>
  </si>
  <si>
    <t>62.60403152842596</t>
  </si>
  <si>
    <t>61.75157770191705</t>
  </si>
  <si>
    <t>61.38623819985504</t>
  </si>
  <si>
    <t>61.00216620653171</t>
  </si>
  <si>
    <t>61.34876802850977</t>
  </si>
  <si>
    <t>60.97406319777286</t>
  </si>
  <si>
    <t>61.03026669780176</t>
  </si>
  <si>
    <t>59.91551877678606</t>
  </si>
  <si>
    <t>60.56188840893684</t>
  </si>
  <si>
    <t>60.13098149960897</t>
  </si>
  <si>
    <t>59.859314902662625</t>
  </si>
  <si>
    <t>60.61808369238048</t>
  </si>
  <si>
    <t>60.683650666182785</t>
  </si>
  <si>
    <t>61.245723317639325</t>
  </si>
  <si>
    <t>60.33705460084778</t>
  </si>
  <si>
    <t>61.28319377653505</t>
  </si>
  <si>
    <t>60.42136694851019</t>
  </si>
  <si>
    <t>60.78671470599578</t>
  </si>
  <si>
    <t>61.43307828249099</t>
  </si>
  <si>
    <t>60.29959940774065</t>
  </si>
  <si>
    <t>59.84057869093283</t>
  </si>
  <si>
    <t>61.31129774348644</t>
  </si>
  <si>
    <t>60.41199607937943</t>
  </si>
  <si>
    <t>60.95532930597213</t>
  </si>
  <si>
    <t>60.85227685376007</t>
  </si>
  <si>
    <t>60.40263386733484</t>
  </si>
  <si>
    <t>59.80310374992323</t>
  </si>
  <si>
    <t>60.496320664898874</t>
  </si>
  <si>
    <t>56.89913209692478</t>
  </si>
  <si>
    <t>56.29023554173384</t>
  </si>
  <si>
    <t>54.66962408333651</t>
  </si>
  <si>
    <t>54.38861038622776</t>
  </si>
  <si>
    <t>54.21998494987876</t>
  </si>
  <si>
    <t>54.725833102545295</t>
  </si>
  <si>
    <t>54.81309686718429</t>
  </si>
  <si>
    <t>54.99209717325773</t>
  </si>
  <si>
    <t>56.18859659769526</t>
  </si>
  <si>
    <t>56.5183566997648</t>
  </si>
  <si>
    <t>56.30166084102689</t>
  </si>
  <si>
    <t>55.36894375101222</t>
  </si>
  <si>
    <t>55.124001375585564</t>
  </si>
  <si>
    <t>55.90596885428609</t>
  </si>
  <si>
    <t>55.595055399282934</t>
  </si>
  <si>
    <t>55.37836346342101</t>
  </si>
  <si>
    <t>55.11457053210212</t>
  </si>
  <si>
    <t>55.774070754640675</t>
  </si>
  <si>
    <t>57.17783889019378</t>
  </si>
  <si>
    <t>58.75119551926352</t>
  </si>
  <si>
    <t>57.91270664909766</t>
  </si>
  <si>
    <t>56.55603071112155</t>
  </si>
  <si>
    <t>57.08362348785873</t>
  </si>
  <si>
    <t>57.8373244649676</t>
  </si>
  <si>
    <t>58.68524457621776</t>
  </si>
  <si>
    <t>59.269363979577086</t>
  </si>
  <si>
    <t>59.25052306622072</t>
  </si>
  <si>
    <t>58.920779470952844</t>
  </si>
  <si>
    <t>59.42010483658794</t>
  </si>
  <si>
    <t>59.09977995237814</t>
  </si>
  <si>
    <t>58.55334332168298</t>
  </si>
  <si>
    <t>58.31781097299389</t>
  </si>
  <si>
    <t>58.58162087032563</t>
  </si>
  <si>
    <t>58.98672170709613</t>
  </si>
  <si>
    <t>58.79830405509356</t>
  </si>
  <si>
    <t>58.835984281132205</t>
  </si>
  <si>
    <t>58.95846036605615</t>
  </si>
  <si>
    <t>58.78887722943867</t>
  </si>
  <si>
    <t>58.996151762614275</t>
  </si>
  <si>
    <t>58.76060410512161</t>
  </si>
  <si>
    <t>60.56949735999741</t>
  </si>
  <si>
    <t>60.597769977484646</t>
  </si>
  <si>
    <t>61.973290972709385</t>
  </si>
  <si>
    <t>60.95578175838273</t>
  </si>
  <si>
    <t>59.90060263664014</t>
  </si>
  <si>
    <t>59.853491598194076</t>
  </si>
  <si>
    <t>60.21149336742159</t>
  </si>
  <si>
    <t>66.66509553725056</t>
  </si>
  <si>
    <t>66.50492073373276</t>
  </si>
  <si>
    <t>65.93964928311935</t>
  </si>
  <si>
    <t>64.15899574890247</t>
  </si>
  <si>
    <t>64.07422978324</t>
  </si>
  <si>
    <t>63.34878591801094</t>
  </si>
  <si>
    <t>64.30975888423396</t>
  </si>
  <si>
    <t>64.7337289571569</t>
  </si>
  <si>
    <t>65.34915239776741</t>
  </si>
  <si>
    <t>65.91714451892948</t>
  </si>
  <si>
    <t>66.11594759398838</t>
  </si>
  <si>
    <t>66.4946300324103</t>
  </si>
  <si>
    <t>67.87677764892578</t>
  </si>
  <si>
    <t>68.44477159807303</t>
  </si>
  <si>
    <t>68.49211013382796</t>
  </si>
  <si>
    <t>68.82346728185868</t>
  </si>
  <si>
    <t>68.42585170190057</t>
  </si>
  <si>
    <t>68.18916904275967</t>
  </si>
  <si>
    <t>69.16426237094183</t>
  </si>
  <si>
    <t>68.59626665162182</t>
  </si>
  <si>
    <t>68.17970429820421</t>
  </si>
  <si>
    <t>68.0471796174939</t>
  </si>
  <si>
    <t>67.78211626086743</t>
  </si>
  <si>
    <t>67.44129961837591</t>
  </si>
  <si>
    <t>67.9335850607981</t>
  </si>
  <si>
    <t>67.78209337660908</t>
  </si>
  <si>
    <t>67.81051279969202</t>
  </si>
  <si>
    <t>67.74424795946473</t>
  </si>
  <si>
    <t>68.12293631389485</t>
  </si>
  <si>
    <t>68.06612720980876</t>
  </si>
  <si>
    <t>68.5205165784353</t>
  </si>
  <si>
    <t>67.64010447578056</t>
  </si>
  <si>
    <t>68.24599105917096</t>
  </si>
  <si>
    <t>68.17970986856575</t>
  </si>
  <si>
    <t>67.92411626269086</t>
  </si>
  <si>
    <t>68.31224172193113</t>
  </si>
  <si>
    <t>68.40692170853909</t>
  </si>
  <si>
    <t>68.33119432675983</t>
  </si>
  <si>
    <t>66.97744217451176</t>
  </si>
  <si>
    <t>65.7657045856753</t>
  </si>
  <si>
    <t>65.53848224187655</t>
  </si>
  <si>
    <t>64.8852890493802</t>
  </si>
  <si>
    <t>65.46273377013097</t>
  </si>
  <si>
    <t>65.48168003801457</t>
  </si>
  <si>
    <t>66.20114862754326</t>
  </si>
  <si>
    <t>67.08157571456418</t>
  </si>
  <si>
    <t>67.44129410572371</t>
  </si>
  <si>
    <t>69.17372430618137</t>
  </si>
  <si>
    <t>66.57984602262201</t>
  </si>
  <si>
    <t>65.28288597581728</t>
  </si>
  <si>
    <t>66.75968925438305</t>
  </si>
  <si>
    <t>66.11595705903935</t>
  </si>
  <si>
    <t>65.46275044473283</t>
  </si>
  <si>
    <t>66.05917568779498</t>
  </si>
  <si>
    <t>65.55741622747102</t>
  </si>
  <si>
    <t>64.90424753773122</t>
  </si>
  <si>
    <t>64.91376067581686</t>
  </si>
  <si>
    <t>64.82815890387585</t>
  </si>
  <si>
    <t>65.11351794423719</t>
  </si>
  <si>
    <t>64.59984231688496</t>
  </si>
  <si>
    <t>65.18010991135023</t>
  </si>
  <si>
    <t>66.19796698775043</t>
  </si>
  <si>
    <t>66.95896766173243</t>
  </si>
  <si>
    <t>66.76872497534768</t>
  </si>
  <si>
    <t>66.70214325950364</t>
  </si>
  <si>
    <t>67.82463229523317</t>
  </si>
  <si>
    <t>69.09929326782313</t>
  </si>
  <si>
    <t>69.3275944898241</t>
  </si>
  <si>
    <t>69.45127209015477</t>
  </si>
  <si>
    <t>69.78420593160375</t>
  </si>
  <si>
    <t>70.00300273434426</t>
  </si>
  <si>
    <t>70.23129200858389</t>
  </si>
  <si>
    <t>71.85795024485697</t>
  </si>
  <si>
    <t>72.29551870517983</t>
  </si>
  <si>
    <t>72.47627407749813</t>
  </si>
  <si>
    <t>73.67483447758502</t>
  </si>
  <si>
    <t>75.35857752069637</t>
  </si>
  <si>
    <t>75.07318135005099</t>
  </si>
  <si>
    <t>75.56783025449442</t>
  </si>
  <si>
    <t>74.74026083165222</t>
  </si>
  <si>
    <t>74.15045420690855</t>
  </si>
  <si>
    <t>73.98876710273173</t>
  </si>
  <si>
    <t>74.33120748651093</t>
  </si>
  <si>
    <t>74.02680467054181</t>
  </si>
  <si>
    <t>73.57971211957451</t>
  </si>
  <si>
    <t>73.11361814466322</t>
  </si>
  <si>
    <t>73.3514269208426</t>
  </si>
  <si>
    <t>73.41801461969797</t>
  </si>
  <si>
    <t>73.06604197380197</t>
  </si>
  <si>
    <t>73.64629793547638</t>
  </si>
  <si>
    <t>74.18852576803826</t>
  </si>
  <si>
    <t>74.02680393808629</t>
  </si>
  <si>
    <t>75.14929042620967</t>
  </si>
  <si>
    <t>74.42632915258072</t>
  </si>
  <si>
    <t>73.56071142076625</t>
  </si>
  <si>
    <t>75.7485945422022</t>
  </si>
  <si>
    <t>75.03514591782589</t>
  </si>
  <si>
    <t>73.903154952096</t>
  </si>
  <si>
    <t>73.93167637021159</t>
  </si>
  <si>
    <t>74.55001785475417</t>
  </si>
  <si>
    <t>70.09813418743202</t>
  </si>
  <si>
    <t>71.60110264023744</t>
  </si>
  <si>
    <t>70.59277363881039</t>
  </si>
  <si>
    <t>70.38351707589295</t>
  </si>
  <si>
    <t>69.6985771346742</t>
  </si>
  <si>
    <t>70.06006119954607</t>
  </si>
  <si>
    <t>69.73523513769672</t>
  </si>
  <si>
    <t>70.24181937522678</t>
  </si>
  <si>
    <t>70.02196703012547</t>
  </si>
  <si>
    <t>71.54168733739665</t>
  </si>
  <si>
    <t>71.3600847882363</t>
  </si>
  <si>
    <t>70.88219250667186</t>
  </si>
  <si>
    <t>71.121134723576</t>
  </si>
  <si>
    <t>72.20121002197266</t>
  </si>
  <si>
    <t>72.33500586893267</t>
  </si>
  <si>
    <t>74.24659484199057</t>
  </si>
  <si>
    <t>74.50468004582982</t>
  </si>
  <si>
    <t>74.34217707342513</t>
  </si>
  <si>
    <t>75.37446032844515</t>
  </si>
  <si>
    <t>76.8272599777458</t>
  </si>
  <si>
    <t>78.2514287848224</t>
  </si>
  <si>
    <t>77.69705765868147</t>
  </si>
  <si>
    <t>77.04710707001719</t>
  </si>
  <si>
    <t>76.94197524563462</t>
  </si>
  <si>
    <t>76.43540154448719</t>
  </si>
  <si>
    <t>76.51185606329337</t>
  </si>
  <si>
    <t>75.26931469249504</t>
  </si>
  <si>
    <t>74.17014674487464</t>
  </si>
  <si>
    <t>74.17015602531785</t>
  </si>
  <si>
    <t>73.40551234923232</t>
  </si>
  <si>
    <t>73.36728189353359</t>
  </si>
  <si>
    <t>74.01722113793932</t>
  </si>
  <si>
    <t>74.36129370317927</t>
  </si>
  <si>
    <t>73.95987501618492</t>
  </si>
  <si>
    <t>72.89892133511569</t>
  </si>
  <si>
    <t>73.4246126742764</t>
  </si>
  <si>
    <t>74.20838408916221</t>
  </si>
  <si>
    <t>74.60981670449033</t>
  </si>
  <si>
    <t>74.57157124693688</t>
  </si>
  <si>
    <t>75.6325285770247</t>
  </si>
  <si>
    <t>75.38402197687014</t>
  </si>
  <si>
    <t>75.92880964473692</t>
  </si>
  <si>
    <t>77.03756160091808</t>
  </si>
  <si>
    <t>75.77590620806153</t>
  </si>
  <si>
    <t>83.92888559139824</t>
  </si>
  <si>
    <t>80.02920607729291</t>
  </si>
  <si>
    <t>79.69467927696329</t>
  </si>
  <si>
    <t>79.42952505976159</t>
  </si>
  <si>
    <t>79.57353440183144</t>
  </si>
  <si>
    <t>80.98451980105547</t>
  </si>
  <si>
    <t>80.86934831908732</t>
  </si>
  <si>
    <t>81.05172493666389</t>
  </si>
  <si>
    <t>81.78121911866032</t>
  </si>
  <si>
    <t>81.50285579275172</t>
  </si>
  <si>
    <t>81.33009940159958</t>
  </si>
  <si>
    <t>82.25157335737246</t>
  </si>
  <si>
    <t>82.1267796512953</t>
  </si>
  <si>
    <t>81.59887222710219</t>
  </si>
  <si>
    <t>82.06920310219644</t>
  </si>
  <si>
    <t>81.95400109419873</t>
  </si>
  <si>
    <t>81.32051596824572</t>
  </si>
  <si>
    <t>81.65644215515853</t>
  </si>
  <si>
    <t>81.85802508654488</t>
  </si>
  <si>
    <t>82.57792306359416</t>
  </si>
  <si>
    <t>83.06745071863672</t>
  </si>
  <si>
    <t>83.2210301320021</t>
  </si>
  <si>
    <t>82.5299480305063</t>
  </si>
  <si>
    <t>81.55086350079094</t>
  </si>
  <si>
    <t>82.98108229888109</t>
  </si>
  <si>
    <t>82.83709400173319</t>
  </si>
  <si>
    <t>82.48192999458924</t>
  </si>
  <si>
    <t>82.06918958099556</t>
  </si>
  <si>
    <t>82.8370866149835</t>
  </si>
  <si>
    <t>82.66432120378317</t>
  </si>
  <si>
    <t>83.17305229644212</t>
  </si>
  <si>
    <t>84.92002147891485</t>
  </si>
  <si>
    <t>84.09452567881677</t>
  </si>
  <si>
    <t>83.56660330969065</t>
  </si>
  <si>
    <t>84.41128134044268</t>
  </si>
  <si>
    <t>85.52473472021695</t>
  </si>
  <si>
    <t>86.11985134720611</t>
  </si>
  <si>
    <t>85.09278267226058</t>
  </si>
  <si>
    <t>100.57555900717279</t>
  </si>
  <si>
    <t>96.84164565049284</t>
  </si>
  <si>
    <t>97.85910346831574</t>
  </si>
  <si>
    <t>98.84777293950306</t>
  </si>
  <si>
    <t>99.42370456053386</t>
  </si>
  <si>
    <t>98.14707227000373</t>
  </si>
  <si>
    <t>95.16187303668656</t>
  </si>
  <si>
    <t>93.501292841122</t>
  </si>
  <si>
    <t>91.68713455812683</t>
  </si>
  <si>
    <t>91.45755687628778</t>
  </si>
  <si>
    <t>89.55961952866859</t>
  </si>
  <si>
    <t>88.45168476128528</t>
  </si>
  <si>
    <t>89.05866198904727</t>
  </si>
  <si>
    <t>88.58658130845589</t>
  </si>
  <si>
    <t>90.41706935915418</t>
  </si>
  <si>
    <t>90.97585554352857</t>
  </si>
  <si>
    <t>91.66952826378919</t>
  </si>
  <si>
    <t>90.30146000959012</t>
  </si>
  <si>
    <t>91.42867429383176</t>
  </si>
  <si>
    <t>91.95855081304308</t>
  </si>
  <si>
    <t>93.98173783009223</t>
  </si>
  <si>
    <t>93.38442382464561</t>
  </si>
  <si>
    <t>91.65023390896516</t>
  </si>
  <si>
    <t>92.79672071311805</t>
  </si>
  <si>
    <t>94.30927695576126</t>
  </si>
  <si>
    <t>96.04345737560483</t>
  </si>
  <si>
    <t>96.31322469285584</t>
  </si>
  <si>
    <t>95.08967815413715</t>
  </si>
  <si>
    <t>95.1282048734004</t>
  </si>
  <si>
    <t>95.08004150670163</t>
  </si>
  <si>
    <t>95.61956113718557</t>
  </si>
  <si>
    <t>94.4152712195098</t>
  </si>
  <si>
    <t>93.80831528330754</t>
  </si>
  <si>
    <t>94.8488006066441</t>
  </si>
  <si>
    <t>95.20528051915768</t>
  </si>
  <si>
    <t>95.44613134887545</t>
  </si>
  <si>
    <t>93.67343665696639</t>
  </si>
  <si>
    <t>92.50766931082214</t>
  </si>
  <si>
    <t>92.1608779301049</t>
  </si>
  <si>
    <t>93.61562995308155</t>
  </si>
  <si>
    <t>93.28806425786652</t>
  </si>
  <si>
    <t>95.18601721429933</t>
  </si>
  <si>
    <t>96.49627318723702</t>
  </si>
  <si>
    <t>97.18992542608703</t>
  </si>
  <si>
    <t>97.89322988975769</t>
  </si>
  <si>
    <t>95.90858401066139</t>
  </si>
  <si>
    <t>94.50197194621856</t>
  </si>
  <si>
    <t>93.02795110487149</t>
  </si>
  <si>
    <t>93.90465907226285</t>
  </si>
  <si>
    <t>94.2803892821988</t>
  </si>
  <si>
    <t>91.67914746391159</t>
  </si>
  <si>
    <t>93.20135572412781</t>
  </si>
  <si>
    <t>94.52125676016828</t>
  </si>
  <si>
    <t>95.62445536274235</t>
  </si>
  <si>
    <t>98.74747659656727</t>
  </si>
  <si>
    <t>98.5637877542311</t>
  </si>
  <si>
    <t>98.78616198103838</t>
  </si>
  <si>
    <t>99.58867518918635</t>
  </si>
  <si>
    <t>99.45330240220717</t>
  </si>
  <si>
    <t>100.16879035714406</t>
  </si>
  <si>
    <t>99.93676115019312</t>
  </si>
  <si>
    <t>100.05278371450274</t>
  </si>
  <si>
    <t>100.29448693552713</t>
  </si>
  <si>
    <t>101.66746643205111</t>
  </si>
  <si>
    <t>102.42162928286547</t>
  </si>
  <si>
    <t>103.13712015683751</t>
  </si>
  <si>
    <t>103.42718104394595</t>
  </si>
  <si>
    <t>103.26282180868446</t>
  </si>
  <si>
    <t>103.63023783014393</t>
  </si>
  <si>
    <t>104.10400620116326</t>
  </si>
  <si>
    <t>104.06534051384232</t>
  </si>
  <si>
    <t>103.2918143890249</t>
  </si>
  <si>
    <t>103.04044411429662</t>
  </si>
  <si>
    <t>103.93962592322747</t>
  </si>
  <si>
    <t>104.02666492929869</t>
  </si>
  <si>
    <t>102.6343405221525</t>
  </si>
  <si>
    <t>100.92296371860515</t>
  </si>
  <si>
    <t>101.57077501180972</t>
  </si>
  <si>
    <t>100.35249771082427</t>
  </si>
  <si>
    <t>101.98654145408051</t>
  </si>
  <si>
    <t>103.84294259622897</t>
  </si>
  <si>
    <t>103.97831178014123</t>
  </si>
  <si>
    <t>104.95485993273905</t>
  </si>
  <si>
    <t>104.80015047570521</t>
  </si>
  <si>
    <t>105.59300375828414</t>
  </si>
  <si>
    <t>105.99910041930492</t>
  </si>
  <si>
    <t>105.66070013870032</t>
  </si>
  <si>
    <t>106.05710026867186</t>
  </si>
  <si>
    <t>106.09576617362914</t>
  </si>
  <si>
    <t>105.65100855885446</t>
  </si>
  <si>
    <t>106.14411287364041</t>
  </si>
  <si>
    <t>105.44794917026053</t>
  </si>
  <si>
    <t>105.36095254381671</t>
  </si>
  <si>
    <t>102.61500269606746</t>
  </si>
  <si>
    <t>103.79459246979422</t>
  </si>
  <si>
    <t>105.2352491283427</t>
  </si>
  <si>
    <t>102.95341116903285</t>
  </si>
  <si>
    <t>103.61090253064123</t>
  </si>
  <si>
    <t>104.22969446722095</t>
  </si>
  <si>
    <t>104.79047476690432</t>
  </si>
  <si>
    <t>105.98941908632129</t>
  </si>
  <si>
    <t>104.68414227620673</t>
  </si>
  <si>
    <t>105.1772527524597</t>
  </si>
  <si>
    <t>105.08056463064487</t>
  </si>
  <si>
    <t>104.38339313838232</t>
  </si>
  <si>
    <t>104.64535831680158</t>
  </si>
  <si>
    <t>104.04383225814024</t>
  </si>
  <si>
    <t>104.35428624313612</t>
  </si>
  <si>
    <t>105.97451675057815</t>
  </si>
  <si>
    <t>109.12766150816346</t>
  </si>
  <si>
    <t>109.30231608238215</t>
  </si>
  <si>
    <t>109.43812876883902</t>
  </si>
  <si>
    <t>109.30229127419322</t>
  </si>
  <si>
    <t>108.65225294048197</t>
  </si>
  <si>
    <t>108.6716751964167</t>
  </si>
  <si>
    <t>109.10825028454065</t>
  </si>
  <si>
    <t>109.50603970977787</t>
  </si>
  <si>
    <t>109.39932377369757</t>
  </si>
  <si>
    <t>108.42913230515339</t>
  </si>
  <si>
    <t>111.0680571522131</t>
  </si>
  <si>
    <t>111.0874695248794</t>
  </si>
  <si>
    <t>110.32100830315132</t>
  </si>
  <si>
    <t>111.42702816773445</t>
  </si>
  <si>
    <t>113.06666279217613</t>
  </si>
  <si>
    <t>112.20319483053119</t>
  </si>
  <si>
    <t>111.96063684613257</t>
  </si>
  <si>
    <t>108.30300266695777</t>
  </si>
  <si>
    <t>106.52755418408519</t>
  </si>
  <si>
    <t>104.96552128300951</t>
  </si>
  <si>
    <t>101.1138507833588</t>
  </si>
  <si>
    <t>101.23996666382793</t>
  </si>
  <si>
    <t>102.91842308702685</t>
  </si>
  <si>
    <t>103.67516114706218</t>
  </si>
  <si>
    <t>100.28917850647495</t>
  </si>
  <si>
    <t>98.30997823703595</t>
  </si>
  <si>
    <t>98.28086901303138</t>
  </si>
  <si>
    <t>101.67656303459125</t>
  </si>
  <si>
    <t>102.1131563063374</t>
  </si>
  <si>
    <t>104.08264334019766</t>
  </si>
  <si>
    <t>103.28707912654555</t>
  </si>
  <si>
    <t>104.66475682891472</t>
  </si>
  <si>
    <t>102.90869973792495</t>
  </si>
  <si>
    <t>102.21017211648592</t>
  </si>
  <si>
    <t>104.96677032799926</t>
  </si>
  <si>
    <t>105.40488520761565</t>
  </si>
  <si>
    <t>101.19882137521792</t>
  </si>
  <si>
    <t>101.52013210412039</t>
  </si>
  <si>
    <t>102.61058329023463</t>
  </si>
  <si>
    <t>101.57853045882263</t>
  </si>
  <si>
    <t>99.56313422226631</t>
  </si>
  <si>
    <t>103.04870466427462</t>
  </si>
  <si>
    <t>106.09616342515925</t>
  </si>
  <si>
    <t>109.1436113107525</t>
  </si>
  <si>
    <t>110.09777185847416</t>
  </si>
  <si>
    <t>110.45800100066486</t>
  </si>
  <si>
    <t>109.40650063125541</t>
  </si>
  <si>
    <t>109.2215178467815</t>
  </si>
  <si>
    <t>110.17566867606567</t>
  </si>
  <si>
    <t>111.782147736169</t>
  </si>
  <si>
    <t>113.25231321135249</t>
  </si>
  <si>
    <t>113.05759565677123</t>
  </si>
  <si>
    <t>109.74726730221305</t>
  </si>
  <si>
    <t>110.1367135127772</t>
  </si>
  <si>
    <t>106.97244172986026</t>
  </si>
  <si>
    <t>103.90549803331432</t>
  </si>
  <si>
    <t>108.21868458170265</t>
  </si>
  <si>
    <t>110.27301358023017</t>
  </si>
  <si>
    <t>112.23975838466492</t>
  </si>
  <si>
    <t>111.97687254684492</t>
  </si>
  <si>
    <t>111.39269182879622</t>
  </si>
  <si>
    <t>113.18417430914305</t>
  </si>
  <si>
    <t>114.73223597652738</t>
  </si>
  <si>
    <t>115.37482868823358</t>
  </si>
  <si>
    <t>114.61540083057062</t>
  </si>
  <si>
    <t>97.91769462196673</t>
  </si>
  <si>
    <t>91.60859033963058</t>
  </si>
  <si>
    <t>93.30270885599249</t>
  </si>
  <si>
    <t>92.13435364615033</t>
  </si>
  <si>
    <t>93.70189489730886</t>
  </si>
  <si>
    <t>93.75485729274425</t>
  </si>
  <si>
    <t>93.90147012003506</t>
  </si>
  <si>
    <t>95.00597497612817</t>
  </si>
  <si>
    <t>95.53379023595939</t>
  </si>
  <si>
    <t>96.14957134218417</t>
  </si>
  <si>
    <t>98.22170756099752</t>
  </si>
  <si>
    <t>97.5668339632241</t>
  </si>
  <si>
    <t>98.01646007105751</t>
  </si>
  <si>
    <t>99.16981587080086</t>
  </si>
  <si>
    <t>101.36902578233777</t>
  </si>
  <si>
    <t>98.78862774993073</t>
  </si>
  <si>
    <t>99.05251377478177</t>
  </si>
  <si>
    <t>101.15399636455184</t>
  </si>
  <si>
    <t>99.43371036106561</t>
  </si>
  <si>
    <t>98.33901177144413</t>
  </si>
  <si>
    <t>95.97363285895672</t>
  </si>
  <si>
    <t>98.52472225264997</t>
  </si>
  <si>
    <t>98.94501312146937</t>
  </si>
  <si>
    <t>100.02017483341146</t>
  </si>
  <si>
    <t>100.45024031865455</t>
  </si>
  <si>
    <t>101.73068659923764</t>
  </si>
  <si>
    <t>102.80584034733928</t>
  </si>
  <si>
    <t>102.87428244205428</t>
  </si>
  <si>
    <t>103.02086889285547</t>
  </si>
  <si>
    <t>99.41416434401931</t>
  </si>
  <si>
    <t>99.69763884726659</t>
  </si>
  <si>
    <t>100.17656738658869</t>
  </si>
  <si>
    <t>99.29688307970387</t>
  </si>
  <si>
    <t>100.25475312934584</t>
  </si>
  <si>
    <t>100.83145499888859</t>
  </si>
  <si>
    <t>101.88708517241275</t>
  </si>
  <si>
    <t>99.5510061613861</t>
  </si>
  <si>
    <t>98.8570311395243</t>
  </si>
  <si>
    <t>99.64875833614869</t>
  </si>
  <si>
    <t>100.01040988833775</t>
  </si>
  <si>
    <t>100.37204901223278</t>
  </si>
  <si>
    <t>101.63294718947715</t>
  </si>
  <si>
    <t>101.72090460771616</t>
  </si>
  <si>
    <t>103.45093646169299</t>
  </si>
  <si>
    <t>110.4395515910363</t>
  </si>
  <si>
    <t>110.01997426040893</t>
  </si>
  <si>
    <t>109.12757754139244</t>
  </si>
  <si>
    <t>110.57895137080575</t>
  </si>
  <si>
    <t>110.85352508368251</t>
  </si>
  <si>
    <t>112.43241132970812</t>
  </si>
  <si>
    <t>111.95187643920843</t>
  </si>
  <si>
    <t>110.61817857202149</t>
  </si>
  <si>
    <t>111.1869554989663</t>
  </si>
  <si>
    <t>111.0986939344115</t>
  </si>
  <si>
    <t>110.69663290319832</t>
  </si>
  <si>
    <t>111.13793267007101</t>
  </si>
  <si>
    <t>112.28529061193399</t>
  </si>
  <si>
    <t>112.58930802724007</t>
  </si>
  <si>
    <t>112.34414475528051</t>
  </si>
  <si>
    <t>113.29536356955106</t>
  </si>
  <si>
    <t>115.69799466740766</t>
  </si>
  <si>
    <t>117.6789186258182</t>
  </si>
  <si>
    <t>117.65930914614475</t>
  </si>
  <si>
    <t>117.26703231295825</t>
  </si>
  <si>
    <t>118.65957482360587</t>
  </si>
  <si>
    <t>120.94451044052126</t>
  </si>
  <si>
    <t>120.04229350699727</t>
  </si>
  <si>
    <t>118.90472545512861</t>
  </si>
  <si>
    <t>119.04202367029795</t>
  </si>
  <si>
    <t>121.4348261491133</t>
  </si>
  <si>
    <t>121.3465726644653</t>
  </si>
  <si>
    <t>122.31742111511332</t>
  </si>
  <si>
    <t>122.26838428762062</t>
  </si>
  <si>
    <t>122.48412821453829</t>
  </si>
  <si>
    <t>122.1997470338786</t>
  </si>
  <si>
    <t>121.74864588279222</t>
  </si>
  <si>
    <t>122.89600574700377</t>
  </si>
  <si>
    <t>123.35690950989496</t>
  </si>
  <si>
    <t>122.31743300611261</t>
  </si>
  <si>
    <t>121.6603767650933</t>
  </si>
  <si>
    <t>130.3097850826163</t>
  </si>
  <si>
    <t>127.0147637928589</t>
  </si>
  <si>
    <t>129.03492783468715</t>
  </si>
  <si>
    <t>128.2406007741052</t>
  </si>
  <si>
    <t>130.59416892370373</t>
  </si>
  <si>
    <t>130.2999859530562</t>
  </si>
  <si>
    <t>126.81864688617189</t>
  </si>
  <si>
    <t>129.0741548240656</t>
  </si>
  <si>
    <t>129.59389161343015</t>
  </si>
  <si>
    <t>130.29996949278805</t>
  </si>
  <si>
    <t>132.51667405095031</t>
  </si>
  <si>
    <t>130.69719569729855</t>
  </si>
  <si>
    <t>132.4084553178659</t>
  </si>
  <si>
    <t>134.00171882965986</t>
  </si>
  <si>
    <t>134.63119829146174</t>
  </si>
  <si>
    <t>135.11308642514314</t>
  </si>
  <si>
    <t>134.80822967772949</t>
  </si>
  <si>
    <t>133.94272656611216</t>
  </si>
  <si>
    <t>134.37547415477508</t>
  </si>
  <si>
    <t>134.8573864358751</t>
  </si>
  <si>
    <t>136.51950078185507</t>
  </si>
  <si>
    <t>136.26380167222396</t>
  </si>
  <si>
    <t>136.6965264628714</t>
  </si>
  <si>
    <t>138.2799837817085</t>
  </si>
  <si>
    <t>138.9192454436528</t>
  </si>
  <si>
    <t>133.9525550383212</t>
  </si>
  <si>
    <t>130.5693225769085</t>
  </si>
  <si>
    <t>131.87736169529904</t>
  </si>
  <si>
    <t>132.87072126379113</t>
  </si>
  <si>
    <t>135.65402159864368</t>
  </si>
  <si>
    <t>134.0410951194518</t>
  </si>
  <si>
    <t>134.35580732614036</t>
  </si>
  <si>
    <t>133.3034528200765</t>
  </si>
  <si>
    <t>133.63784109926772</t>
  </si>
  <si>
    <t>130.93321983595996</t>
  </si>
  <si>
    <t>128.37612084165113</t>
  </si>
  <si>
    <t>130.25461936285603</t>
  </si>
  <si>
    <t>130.76602910823811</t>
  </si>
  <si>
    <t>129.59569768131638</t>
  </si>
  <si>
    <t>130.46113182292848</t>
  </si>
  <si>
    <t>129.68420301612568</t>
  </si>
  <si>
    <t>128.0417639847288</t>
  </si>
  <si>
    <t>129.82184770947157</t>
  </si>
  <si>
    <t>129.74318248185176</t>
  </si>
  <si>
    <t>129.65468386752028</t>
  </si>
  <si>
    <t>129.29079197425432</t>
  </si>
  <si>
    <t>125.69117277469498</t>
  </si>
  <si>
    <t>127.10742301232014</t>
  </si>
  <si>
    <t>143.18761601773375</t>
  </si>
  <si>
    <t>145.19397972323273</t>
  </si>
  <si>
    <t>145.45949489186336</t>
  </si>
  <si>
    <t>146.51186408189477</t>
  </si>
  <si>
    <t>142.47094209536417</t>
  </si>
  <si>
    <t>142.69775695577937</t>
  </si>
  <si>
    <t>143.7332469550696</t>
  </si>
  <si>
    <t>143.55574054066167</t>
  </si>
  <si>
    <t>143.98960825175018</t>
  </si>
  <si>
    <t>146.43533548320585</t>
  </si>
  <si>
    <t>149.36425133384884</t>
  </si>
  <si>
    <t>144.9067793875541</t>
  </si>
  <si>
    <t>147.68774073486748</t>
  </si>
  <si>
    <t>149.04864323744525</t>
  </si>
  <si>
    <t>147.92439840231384</t>
  </si>
  <si>
    <t>148.4766722879877</t>
  </si>
  <si>
    <t>149.24586788896534</t>
  </si>
  <si>
    <t>147.84551343243365</t>
  </si>
  <si>
    <t>148.46681999440435</t>
  </si>
  <si>
    <t>150.41941968480367</t>
  </si>
  <si>
    <t>151.82963169754308</t>
  </si>
  <si>
    <t>154.03862970124464</t>
  </si>
  <si>
    <t>154.5711855559993</t>
  </si>
  <si>
    <t>154.50213152543782</t>
  </si>
  <si>
    <t>155.67565610456242</t>
  </si>
  <si>
    <t>154.75853627553428</t>
  </si>
  <si>
    <t>154.5218604946641</t>
  </si>
  <si>
    <t>154.00904223813964</t>
  </si>
  <si>
    <t>153.93015404633223</t>
  </si>
  <si>
    <t>156.26736855829657</t>
  </si>
  <si>
    <t>156.2279254991472</t>
  </si>
  <si>
    <t>157.51976157116997</t>
  </si>
  <si>
    <t>158.52569365879722</t>
  </si>
  <si>
    <t>160.06410949298706</t>
  </si>
  <si>
    <t>162.71688495701397</t>
  </si>
  <si>
    <t>161.858921597222</t>
  </si>
  <si>
    <t>160.8431723808302</t>
  </si>
  <si>
    <t>159.56115621378106</t>
  </si>
  <si>
    <t>166.71081610901882</t>
  </si>
  <si>
    <t>168.20980191693724</t>
  </si>
  <si>
    <t>169.2649807170688</t>
  </si>
  <si>
    <t>170.89217110925395</t>
  </si>
  <si>
    <t>172.479877532797</t>
  </si>
  <si>
    <t>172.698547146983</t>
  </si>
  <si>
    <t>173.1235604773673</t>
  </si>
  <si>
    <t>174.80379361865843</t>
  </si>
  <si>
    <t>175.9206410682052</t>
  </si>
  <si>
    <t>174.47763331705409</t>
  </si>
  <si>
    <t>167.74680557994927</t>
  </si>
  <si>
    <t>166.0962202019574</t>
  </si>
  <si>
    <t>158.28806012815394</t>
  </si>
  <si>
    <t>173.22239318206508</t>
  </si>
  <si>
    <t>166.05664748718544</t>
  </si>
  <si>
    <t>156.16304327214806</t>
  </si>
  <si>
    <t>160.05724727652074</t>
  </si>
  <si>
    <t>157.24038076168952</t>
  </si>
  <si>
    <t>145.91363785506869</t>
  </si>
  <si>
    <t>144.51013410694205</t>
  </si>
  <si>
    <t>160.41305700874338</t>
  </si>
  <si>
    <t>156.96361812306614</t>
  </si>
  <si>
    <t>133.80603368802912</t>
  </si>
  <si>
    <t>124.56475496782288</t>
  </si>
  <si>
    <t>145.06362176164734</t>
  </si>
  <si>
    <t>144.29270622534747</t>
  </si>
  <si>
    <t>153.58340978857183</t>
  </si>
  <si>
    <t>143.68979839753513</t>
  </si>
  <si>
    <t>148.87875417353342</t>
  </si>
  <si>
    <t>153.19791029304415</t>
  </si>
  <si>
    <t>157.971772146115</t>
  </si>
  <si>
    <t>162.67642234821</t>
  </si>
  <si>
    <t>159.44446973709276</t>
  </si>
  <si>
    <t>164.0206078572914</t>
  </si>
  <si>
    <t>159.62235962835857</t>
  </si>
  <si>
    <t>160.64039067415575</t>
  </si>
  <si>
    <t>161.8956330705696</t>
  </si>
  <si>
    <t>162.21187632552383</t>
  </si>
  <si>
    <t>162.09330240200015</t>
  </si>
  <si>
    <t>157.48748149185965</t>
  </si>
  <si>
    <t>161.32239155942204</t>
  </si>
  <si>
    <t>160.89736264066</t>
  </si>
  <si>
    <t>170.05958373464455</t>
  </si>
  <si>
    <t>167.08897637179115</t>
  </si>
  <si>
    <t>162.87855285486583</t>
  </si>
  <si>
    <t>167.10876642811886</t>
  </si>
  <si>
    <t>163.5026967258567</t>
  </si>
  <si>
    <t>159.8173722449559</t>
  </si>
  <si>
    <t>161.55104089020438</t>
  </si>
  <si>
    <t>163.2451181563703</t>
  </si>
  <si>
    <t>160.0947394970162</t>
  </si>
  <si>
    <t>161.35291626150666</t>
  </si>
  <si>
    <t>160.96652214228703</t>
  </si>
  <si>
    <t>162.76960046684636</t>
  </si>
  <si>
    <t>162.5020973876318</t>
  </si>
  <si>
    <t>171.9730462659431</t>
  </si>
  <si>
    <t>174.9451176865729</t>
  </si>
  <si>
    <t>178.46205507308807</t>
  </si>
  <si>
    <t>182.1870058848803</t>
  </si>
  <si>
    <t>182.01859215843868</t>
  </si>
  <si>
    <t>187.29896814616708</t>
  </si>
  <si>
    <t>191.40038235645986</t>
  </si>
  <si>
    <t>189.76575906610685</t>
  </si>
  <si>
    <t>195.54146893874687</t>
  </si>
  <si>
    <t>193.9464422239004</t>
  </si>
  <si>
    <t>191.87591511293613</t>
  </si>
  <si>
    <t>193.1638186582942</t>
  </si>
  <si>
    <t>195.05601226268</t>
  </si>
  <si>
    <t>198.4045214330761</t>
  </si>
  <si>
    <t>201.69361784623968</t>
  </si>
  <si>
    <t>205.11145423280388</t>
  </si>
  <si>
    <t>203.58581260051704</t>
  </si>
  <si>
    <t>201.9412661407201</t>
  </si>
  <si>
    <t>203.36785505191696</t>
  </si>
  <si>
    <t>188.45805818718736</t>
  </si>
  <si>
    <t>176.41134862144776</t>
  </si>
  <si>
    <t>176.5599204287261</t>
  </si>
  <si>
    <t>181.54308282099365</t>
  </si>
  <si>
    <t>182.17892934684087</t>
  </si>
  <si>
    <t>180.00471297190074</t>
  </si>
  <si>
    <t>177.8701777592441</t>
  </si>
  <si>
    <t>179.31965626379625</t>
  </si>
  <si>
    <t>179.9947762487977</t>
  </si>
  <si>
    <t>172.3303510208984</t>
  </si>
  <si>
    <t>174.2563891673513</t>
  </si>
  <si>
    <t>176.41077167597575</t>
  </si>
  <si>
    <t>171.10920524629103</t>
  </si>
  <si>
    <t>168.09108900298517</t>
  </si>
  <si>
    <t>173.57134749572649</t>
  </si>
  <si>
    <t>173.17423569460027</t>
  </si>
  <si>
    <t>169.9178250742875</t>
  </si>
  <si>
    <t>175.4477372483724</t>
  </si>
  <si>
    <t>177.00644293668805</t>
  </si>
  <si>
    <t>178.37649002890498</t>
  </si>
  <si>
    <t>179.72671146854145</t>
  </si>
  <si>
    <t>178.36658771634262</t>
  </si>
  <si>
    <t>181.7520318927329</t>
  </si>
  <si>
    <t>182.22855490048676</t>
  </si>
  <si>
    <t>180.85849337036453</t>
  </si>
  <si>
    <t>186.239490454312</t>
  </si>
  <si>
    <t>195.9788653405468</t>
  </si>
  <si>
    <t>210.75173363634855</t>
  </si>
  <si>
    <t>214.08753604137948</t>
  </si>
  <si>
    <t>217.0625319776721</t>
  </si>
  <si>
    <t>214.6158946112949</t>
  </si>
  <si>
    <t>213.77051826599063</t>
  </si>
  <si>
    <t>213.68103259415454</t>
  </si>
  <si>
    <t>212.43783586677415</t>
  </si>
  <si>
    <t>209.85196070970767</t>
  </si>
  <si>
    <t>205.82398907231337</t>
  </si>
  <si>
    <t>211.20458330860725</t>
  </si>
  <si>
    <t>211.23440795285424</t>
  </si>
  <si>
    <t>212.09966592335692</t>
  </si>
  <si>
    <t>209.03643855055407</t>
  </si>
  <si>
    <t>215.0833550558124</t>
  </si>
  <si>
    <t>213.82026704026626</t>
  </si>
  <si>
    <t>214.9142767849626</t>
  </si>
  <si>
    <t>219.9865210928492</t>
  </si>
  <si>
    <t>219.00190999819353</t>
  </si>
  <si>
    <t>216.67463487471684</t>
  </si>
  <si>
    <t>217.66920600960515</t>
  </si>
  <si>
    <t>217.3708144846914</t>
  </si>
  <si>
    <t>223.20888307188216</t>
  </si>
  <si>
    <t>218.78310965896011</t>
  </si>
  <si>
    <t>202.36292644362834</t>
  </si>
  <si>
    <t>51.41360990881213</t>
  </si>
  <si>
    <t>51.63968914606938</t>
  </si>
  <si>
    <t>51.96527345538044</t>
  </si>
  <si>
    <t>52.46267804011738</t>
  </si>
  <si>
    <t>53.620277587048854</t>
  </si>
  <si>
    <t>54.39803367786011</t>
  </si>
  <si>
    <t>53.97298210859895</t>
  </si>
  <si>
    <t>53.873501815566065</t>
  </si>
  <si>
    <t>57.563335966346585</t>
  </si>
  <si>
    <t>58.8294682161589</t>
  </si>
  <si>
    <t>58.91085442351506</t>
  </si>
  <si>
    <t>57.14732694031983</t>
  </si>
  <si>
    <t>56.333386707461</t>
  </si>
  <si>
    <t>56.378600613712955</t>
  </si>
  <si>
    <t>56.306260800396</t>
  </si>
  <si>
    <t>56.72227160311906</t>
  </si>
  <si>
    <t>56.98454523034779</t>
  </si>
  <si>
    <t>57.46385104371195</t>
  </si>
  <si>
    <t>57.39236171841719</t>
  </si>
  <si>
    <t>58.909379797267405</t>
  </si>
  <si>
    <t>59.84501536111125</t>
  </si>
  <si>
    <t>59.708764902703244</t>
  </si>
  <si>
    <t>58.59144469744312</t>
  </si>
  <si>
    <t>59.69058815829621</t>
  </si>
  <si>
    <t>58.718609677421114</t>
  </si>
  <si>
    <t>58.309843376349576</t>
  </si>
  <si>
    <t>58.20082111434083</t>
  </si>
  <si>
    <t>58.355241153333175</t>
  </si>
  <si>
    <t>58.28258301087067</t>
  </si>
  <si>
    <t>58.40976455010769</t>
  </si>
  <si>
    <t>59.61791642396133</t>
  </si>
  <si>
    <t>60.28104069140162</t>
  </si>
  <si>
    <t>60.199276697393024</t>
  </si>
  <si>
    <t>60.371889473274294</t>
  </si>
  <si>
    <t>61.8434886321578</t>
  </si>
  <si>
    <t>64.61408354171242</t>
  </si>
  <si>
    <t>64.90477840187846</t>
  </si>
  <si>
    <t>64.7412527699463</t>
  </si>
  <si>
    <t>63.82379358391342</t>
  </si>
  <si>
    <t>63.30602518381265</t>
  </si>
  <si>
    <t>64.98651713093169</t>
  </si>
  <si>
    <t>64.24164829284877</t>
  </si>
  <si>
    <t>65.77684020996094</t>
  </si>
  <si>
    <t>66.9305029698905</t>
  </si>
  <si>
    <t>66.33095088130062</t>
  </si>
  <si>
    <t>66.31278376479861</t>
  </si>
  <si>
    <t>65.55880416061723</t>
  </si>
  <si>
    <t>64.75943789631712</t>
  </si>
  <si>
    <t>65.54064417725274</t>
  </si>
  <si>
    <t>66.09477545782727</t>
  </si>
  <si>
    <t>65.90400710600365</t>
  </si>
  <si>
    <t>65.67689858791563</t>
  </si>
  <si>
    <t>59.09105631673286</t>
  </si>
  <si>
    <t>58.35525672015219</t>
  </si>
  <si>
    <t>58.16450126952588</t>
  </si>
  <si>
    <t>58.12814431641327</t>
  </si>
  <si>
    <t>57.84654075182099</t>
  </si>
  <si>
    <t>59.06380023794867</t>
  </si>
  <si>
    <t>58.49150880275676</t>
  </si>
  <si>
    <t>58.60960168134624</t>
  </si>
  <si>
    <t>58.89120343698708</t>
  </si>
  <si>
    <t>59.47257659506182</t>
  </si>
  <si>
    <t>59.309071491717695</t>
  </si>
  <si>
    <t>58.691358930323126</t>
  </si>
  <si>
    <t>49.507475514050746</t>
  </si>
  <si>
    <t>50.824666844257315</t>
  </si>
  <si>
    <t>51.56938189416071</t>
  </si>
  <si>
    <t>51.82498125189744</t>
  </si>
  <si>
    <t>51.90713727411392</t>
  </si>
  <si>
    <t>52.473134179997295</t>
  </si>
  <si>
    <t>53.44992560047878</t>
  </si>
  <si>
    <t>53.44079780022126</t>
  </si>
  <si>
    <t>53.42254585900042</t>
  </si>
  <si>
    <t>54.116337182905774</t>
  </si>
  <si>
    <t>53.678152060488955</t>
  </si>
  <si>
    <t>53.23084176902415</t>
  </si>
  <si>
    <t>53.760308086685775</t>
  </si>
  <si>
    <t>53.36776539389754</t>
  </si>
  <si>
    <t>52.7287451497495</t>
  </si>
  <si>
    <t>52.55529213585876</t>
  </si>
  <si>
    <t>51.72456313027605</t>
  </si>
  <si>
    <t>51.68803786040936</t>
  </si>
  <si>
    <t>52.50965040017076</t>
  </si>
  <si>
    <t>51.386788580125604</t>
  </si>
  <si>
    <t>51.122045535904554</t>
  </si>
  <si>
    <t>50.921214274535714</t>
  </si>
  <si>
    <t>50.07222091956914</t>
  </si>
  <si>
    <t>51.012498512140546</t>
  </si>
  <si>
    <t>51.058154512776</t>
  </si>
  <si>
    <t>51.61501878090447</t>
  </si>
  <si>
    <t>51.91626844980747</t>
  </si>
  <si>
    <t>51.468945700524756</t>
  </si>
  <si>
    <t>51.95277065659623</t>
  </si>
  <si>
    <t>52.473139493110864</t>
  </si>
  <si>
    <t>52.24489898992763</t>
  </si>
  <si>
    <t>51.90714224627831</t>
  </si>
  <si>
    <t>51.32287718433391</t>
  </si>
  <si>
    <t>50.957730874195924</t>
  </si>
  <si>
    <t>50.40999550804568</t>
  </si>
  <si>
    <t>50.50128398103228</t>
  </si>
  <si>
    <t>50.391742276502775</t>
  </si>
  <si>
    <t>50.41912456539747</t>
  </si>
  <si>
    <t>49.30538931467532</t>
  </si>
  <si>
    <t>49.58838499006659</t>
  </si>
  <si>
    <t>50.17264391678861</t>
  </si>
  <si>
    <t>50.363703119880526</t>
  </si>
  <si>
    <t>49.44582048028325</t>
  </si>
  <si>
    <t>49.09703733482998</t>
  </si>
  <si>
    <t>48.16997753742035</t>
  </si>
  <si>
    <t>44.96660602736261</t>
  </si>
  <si>
    <t>45.90282777999528</t>
  </si>
  <si>
    <t>46.35259659684247</t>
  </si>
  <si>
    <t>47.573364749895866</t>
  </si>
  <si>
    <t>46.08640943257038</t>
  </si>
  <si>
    <t>46.73808995509907</t>
  </si>
  <si>
    <t>47.34389662614667</t>
  </si>
  <si>
    <t>47.03181252681519</t>
  </si>
  <si>
    <t>46.15984140173185</t>
  </si>
  <si>
    <t>45.81104501702317</t>
  </si>
  <si>
    <t>46.113956223527595</t>
  </si>
  <si>
    <t>46.60959999399495</t>
  </si>
  <si>
    <t>46.31587920130142</t>
  </si>
  <si>
    <t>46.370952851869795</t>
  </si>
  <si>
    <t>46.5453442353159</t>
  </si>
  <si>
    <t>46.41683776369866</t>
  </si>
  <si>
    <t>46.123125423860515</t>
  </si>
  <si>
    <t>45.17772497437526</t>
  </si>
  <si>
    <t>45.554047426901185</t>
  </si>
  <si>
    <t>45.912008470901675</t>
  </si>
  <si>
    <t>45.076749024352395</t>
  </si>
  <si>
    <t>45.20526022046117</t>
  </si>
  <si>
    <t>46.32507005972698</t>
  </si>
  <si>
    <t>46.3342338416927</t>
  </si>
  <si>
    <t>46.426027626819895</t>
  </si>
  <si>
    <t>47.793652178074375</t>
  </si>
  <si>
    <t>47.756938374930954</t>
  </si>
  <si>
    <t>48.64727066769407</t>
  </si>
  <si>
    <t>48.986895354729455</t>
  </si>
  <si>
    <t>49.317327681525896</t>
  </si>
  <si>
    <t>49.43664939583355</t>
  </si>
  <si>
    <t>49.62022531449601</t>
  </si>
  <si>
    <t>50.22602222480588</t>
  </si>
  <si>
    <t>50.740026774987804</t>
  </si>
  <si>
    <t>51.55692915231365</t>
  </si>
  <si>
    <t>51.630373309876255</t>
  </si>
  <si>
    <t>50.694135517971695</t>
  </si>
  <si>
    <t>50.7583764505204</t>
  </si>
  <si>
    <t>51.15307279692627</t>
  </si>
  <si>
    <t>51.79558358493489</t>
  </si>
  <si>
    <t>51.318287063538556</t>
  </si>
  <si>
    <t>52.55741111054657</t>
  </si>
  <si>
    <t>53.062243692720244</t>
  </si>
  <si>
    <t>53.30088563821206</t>
  </si>
  <si>
    <t>53.08977738404319</t>
  </si>
  <si>
    <t>52.869492081376784</t>
  </si>
  <si>
    <t>52.86949844703292</t>
  </si>
  <si>
    <t>52.667564833088264</t>
  </si>
  <si>
    <t>53.08059939022348</t>
  </si>
  <si>
    <t>52.54824526255305</t>
  </si>
  <si>
    <t>51.8139466598904</t>
  </si>
  <si>
    <t>52.08012021935131</t>
  </si>
  <si>
    <t>52.593508505843296</t>
  </si>
  <si>
    <t>53.69150577126769</t>
  </si>
  <si>
    <t>53.66382965902408</t>
  </si>
  <si>
    <t>54.263591030462635</t>
  </si>
  <si>
    <t>54.937143173824836</t>
  </si>
  <si>
    <t>54.328173779297536</t>
  </si>
  <si>
    <t>54.44811143346528</t>
  </si>
  <si>
    <t>53.6084573889692</t>
  </si>
  <si>
    <t>53.3039853700286</t>
  </si>
  <si>
    <t>51.96607112404434</t>
  </si>
  <si>
    <t>51.052613640930964</t>
  </si>
  <si>
    <t>50.646614796538564</t>
  </si>
  <si>
    <t>50.95110757488533</t>
  </si>
  <si>
    <t>50.748120670230776</t>
  </si>
  <si>
    <t>50.877308130209784</t>
  </si>
  <si>
    <t>51.03416122777278</t>
  </si>
  <si>
    <t>50.88653015911719</t>
  </si>
  <si>
    <t>49.788511816088295</t>
  </si>
  <si>
    <t>48.53364699782941</t>
  </si>
  <si>
    <t>48.708973467137845</t>
  </si>
  <si>
    <t>49.40099697697766</t>
  </si>
  <si>
    <t>49.723937760986374</t>
  </si>
  <si>
    <t>49.640895670971815</t>
  </si>
  <si>
    <t>50.148372113659285</t>
  </si>
  <si>
    <t>50.10223610349927</t>
  </si>
  <si>
    <t>49.530161367819524</t>
  </si>
  <si>
    <t>47.70323708849979</t>
  </si>
  <si>
    <t>47.14038601893135</t>
  </si>
  <si>
    <t>46.8451138592306</t>
  </si>
  <si>
    <t>47.90623136932997</t>
  </si>
  <si>
    <t>47.93391121197726</t>
  </si>
  <si>
    <t>48.93040811270188</t>
  </si>
  <si>
    <t>48.71818480427548</t>
  </si>
  <si>
    <t>48.33066798130356</t>
  </si>
  <si>
    <t>48.53365517705219</t>
  </si>
  <si>
    <t>48.32143441710568</t>
  </si>
  <si>
    <t>49.16109401083012</t>
  </si>
  <si>
    <t>52.94413156255778</t>
  </si>
  <si>
    <t>53.239387219218635</t>
  </si>
  <si>
    <t>53.78377478574073</t>
  </si>
  <si>
    <t>52.92567727800846</t>
  </si>
  <si>
    <t>52.02144226157567</t>
  </si>
  <si>
    <t>51.947616490000954</t>
  </si>
  <si>
    <t>52.51969901180342</t>
  </si>
  <si>
    <t>51.78633464625097</t>
  </si>
  <si>
    <t>52.10168981463228</t>
  </si>
  <si>
    <t>52.676793915405284</t>
  </si>
  <si>
    <t>53.938282950106974</t>
  </si>
  <si>
    <t>54.72672905901816</t>
  </si>
  <si>
    <t>54.364975537456864</t>
  </si>
  <si>
    <t>54.838020817651575</t>
  </si>
  <si>
    <t>53.13129654953374</t>
  </si>
  <si>
    <t>52.713898371033586</t>
  </si>
  <si>
    <t>53.06636245974965</t>
  </si>
  <si>
    <t>52.73244181412022</t>
  </si>
  <si>
    <t>52.704617595537485</t>
  </si>
  <si>
    <t>52.86231268886636</t>
  </si>
  <si>
    <t>53.50233612980519</t>
  </si>
  <si>
    <t>53.71566760906406</t>
  </si>
  <si>
    <t>54.652510743553776</t>
  </si>
  <si>
    <t>54.09598098584207</t>
  </si>
  <si>
    <t>52.63968529479455</t>
  </si>
  <si>
    <t>51.721396736733105</t>
  </si>
  <si>
    <t>51.702835061748175</t>
  </si>
  <si>
    <t>51.869798334437775</t>
  </si>
  <si>
    <t>51.75849304381504</t>
  </si>
  <si>
    <t>51.13702191581499</t>
  </si>
  <si>
    <t>51.48949784741752</t>
  </si>
  <si>
    <t>51.29470895933582</t>
  </si>
  <si>
    <t>52.194449348031085</t>
  </si>
  <si>
    <t>53.17769162544195</t>
  </si>
  <si>
    <t>54.068154967273244</t>
  </si>
  <si>
    <t>53.502324478835426</t>
  </si>
  <si>
    <t>54.383529808140416</t>
  </si>
  <si>
    <t>54.160905888077934</t>
  </si>
  <si>
    <t>54.27221015281908</t>
  </si>
  <si>
    <t>55.107022553924075</t>
  </si>
  <si>
    <t>54.596859537393335</t>
  </si>
  <si>
    <t>55.07919871708696</t>
  </si>
  <si>
    <t>55.59864666354875</t>
  </si>
  <si>
    <t>56.14591070104978</t>
  </si>
  <si>
    <t>56.01605433282452</t>
  </si>
  <si>
    <t>51.78632003689891</t>
  </si>
  <si>
    <t>51.906901665215294</t>
  </si>
  <si>
    <t>51.415291035131744</t>
  </si>
  <si>
    <t>51.66573820255239</t>
  </si>
  <si>
    <t>51.48021746242825</t>
  </si>
  <si>
    <t>52.02749907290027</t>
  </si>
  <si>
    <t>51.869806481322065</t>
  </si>
  <si>
    <t>52.26865201798321</t>
  </si>
  <si>
    <t>52.89940295233332</t>
  </si>
  <si>
    <t>53.075643806708456</t>
  </si>
  <si>
    <t>53.17767565169371</t>
  </si>
  <si>
    <t>53.33536961159238</t>
  </si>
  <si>
    <t>52.47472266842265</t>
  </si>
  <si>
    <t>53.00618290211551</t>
  </si>
  <si>
    <t>53.556296824005535</t>
  </si>
  <si>
    <t>53.81736373901367</t>
  </si>
  <si>
    <t>53.71480517822341</t>
  </si>
  <si>
    <t>54.54463072975623</t>
  </si>
  <si>
    <t>54.777722234972984</t>
  </si>
  <si>
    <t>55.122709236684635</t>
  </si>
  <si>
    <t>55.560928694865375</t>
  </si>
  <si>
    <t>55.570258661184475</t>
  </si>
  <si>
    <t>55.19729803511462</t>
  </si>
  <si>
    <t>54.94554108477025</t>
  </si>
  <si>
    <t>54.94554980177696</t>
  </si>
  <si>
    <t>54.246267990428876</t>
  </si>
  <si>
    <t>54.15302965389574</t>
  </si>
  <si>
    <t>56.24156807597063</t>
  </si>
  <si>
    <t>57.46299402637804</t>
  </si>
  <si>
    <t>58.48861324866227</t>
  </si>
  <si>
    <t>56.400080528330676</t>
  </si>
  <si>
    <t>54.33950034880434</t>
  </si>
  <si>
    <t>55.29985855993205</t>
  </si>
  <si>
    <t>56.56790985757279</t>
  </si>
  <si>
    <t>57.36975669401303</t>
  </si>
  <si>
    <t>58.70306365793233</t>
  </si>
  <si>
    <t>59.10400429453538</t>
  </si>
  <si>
    <t>59.00143319285628</t>
  </si>
  <si>
    <t>59.91517421220319</t>
  </si>
  <si>
    <t>60.33474544028756</t>
  </si>
  <si>
    <t>59.971106691102754</t>
  </si>
  <si>
    <t>61.015394981674405</t>
  </si>
  <si>
    <t>61.472258862880906</t>
  </si>
  <si>
    <t>61.19254827550793</t>
  </si>
  <si>
    <t>60.800942885909585</t>
  </si>
  <si>
    <t>60.651759581555254</t>
  </si>
  <si>
    <t>60.353388479179</t>
  </si>
  <si>
    <t>60.5678595458665</t>
  </si>
  <si>
    <t>64.23212963000466</t>
  </si>
  <si>
    <t>64.57712872739022</t>
  </si>
  <si>
    <t>63.99903855307453</t>
  </si>
  <si>
    <t>63.66336823439487</t>
  </si>
  <si>
    <t>64.71697477636543</t>
  </si>
  <si>
    <t>64.92208478504222</t>
  </si>
  <si>
    <t>65.41626486642168</t>
  </si>
  <si>
    <t>65.30435231158235</t>
  </si>
  <si>
    <t>65.47221404230727</t>
  </si>
  <si>
    <t>65.50948428116868</t>
  </si>
  <si>
    <t>64.72110748291016</t>
  </si>
  <si>
    <t>64.11222487727323</t>
  </si>
  <si>
    <t>64.23401085542861</t>
  </si>
  <si>
    <t>65.05835835861555</t>
  </si>
  <si>
    <t>63.025577841064035</t>
  </si>
  <si>
    <t>63.71877389822171</t>
  </si>
  <si>
    <t>62.78201442610161</t>
  </si>
  <si>
    <t>62.463519291066426</t>
  </si>
  <si>
    <t>62.585288352883936</t>
  </si>
  <si>
    <t>62.63213449164053</t>
  </si>
  <si>
    <t>62.735180982710574</t>
  </si>
  <si>
    <t>63.091148918553834</t>
  </si>
  <si>
    <t>62.81012220260764</t>
  </si>
  <si>
    <t>61.3112907409668</t>
  </si>
  <si>
    <t>61.00216961852125</t>
  </si>
  <si>
    <t>60.40263877506285</t>
  </si>
  <si>
    <t>60.355795785182394</t>
  </si>
  <si>
    <t>60.62746176833129</t>
  </si>
  <si>
    <t>60.14971212752186</t>
  </si>
  <si>
    <t>59.17546807760219</t>
  </si>
  <si>
    <t>59.11926955437471</t>
  </si>
  <si>
    <t>59.681326589649245</t>
  </si>
  <si>
    <t>59.241053533753686</t>
  </si>
  <si>
    <t>59.30662313297504</t>
  </si>
  <si>
    <t>59.372187660748494</t>
  </si>
  <si>
    <t>60.14032511563156</t>
  </si>
  <si>
    <t>60.608722517757386</t>
  </si>
  <si>
    <t>59.58763952445722</t>
  </si>
  <si>
    <t>59.765634754229836</t>
  </si>
  <si>
    <t>59.66258570503091</t>
  </si>
  <si>
    <t>59.63448080983393</t>
  </si>
  <si>
    <t>59.44713971142314</t>
  </si>
  <si>
    <t>59.615740766535815</t>
  </si>
  <si>
    <t>59.915522112012795</t>
  </si>
  <si>
    <t>59.15674033274372</t>
  </si>
  <si>
    <t>60.3651697554764</t>
  </si>
  <si>
    <t>59.9529830540188</t>
  </si>
  <si>
    <t>60.35579997241437</t>
  </si>
  <si>
    <t>60.24337794111208</t>
  </si>
  <si>
    <t>59.35345408584947</t>
  </si>
  <si>
    <t>59.100529694390055</t>
  </si>
  <si>
    <t>59.68133206712432</t>
  </si>
  <si>
    <t>55.23169589390033</t>
  </si>
  <si>
    <t>55.75628186484187</t>
  </si>
  <si>
    <t>55.85932192881853</t>
  </si>
  <si>
    <t>55.57829537828247</t>
  </si>
  <si>
    <t>54.463531797241664</t>
  </si>
  <si>
    <t>53.80779813961398</t>
  </si>
  <si>
    <t>53.59235750609589</t>
  </si>
  <si>
    <t>53.320687406957546</t>
  </si>
  <si>
    <t>54.08883591639979</t>
  </si>
  <si>
    <t>54.17244849314159</t>
  </si>
  <si>
    <t>53.31510783574546</t>
  </si>
  <si>
    <t>55.24646720177431</t>
  </si>
  <si>
    <t>55.22763655066412</t>
  </si>
  <si>
    <t>54.97325830714844</t>
  </si>
  <si>
    <t>54.323192652276255</t>
  </si>
  <si>
    <t>54.29492815136123</t>
  </si>
  <si>
    <t>55.01093616616898</t>
  </si>
  <si>
    <t>54.68118973914359</t>
  </si>
  <si>
    <t>54.41739318677337</t>
  </si>
  <si>
    <t>55.14284207964335</t>
  </si>
  <si>
    <t>57.253209487736065</t>
  </si>
  <si>
    <t>55.915389344396914</t>
  </si>
  <si>
    <t>55.8400138980768</t>
  </si>
  <si>
    <t>55.33126418046033</t>
  </si>
  <si>
    <t>55.31241911653016</t>
  </si>
  <si>
    <t>57.582951245738634</t>
  </si>
  <si>
    <t>58.18591366675389</t>
  </si>
  <si>
    <t>58.383765660289704</t>
  </si>
  <si>
    <t>57.988069689710535</t>
  </si>
  <si>
    <t>56.650245514187965</t>
  </si>
  <si>
    <t>57.724283048011195</t>
  </si>
  <si>
    <t>57.912695045733585</t>
  </si>
  <si>
    <t>57.761954486330104</t>
  </si>
  <si>
    <t>58.2141758944947</t>
  </si>
  <si>
    <t>57.97865236706863</t>
  </si>
  <si>
    <t>58.17649295395952</t>
  </si>
  <si>
    <t>58.242439999869035</t>
  </si>
  <si>
    <t>58.148228936499436</t>
  </si>
  <si>
    <t>58.06344551521969</t>
  </si>
  <si>
    <t>58.176484938759806</t>
  </si>
  <si>
    <t>59.56141923326028</t>
  </si>
  <si>
    <t>59.599111400070576</t>
  </si>
  <si>
    <t>60.786205529353886</t>
  </si>
  <si>
    <t>59.95712669047373</t>
  </si>
  <si>
    <t>59.1186333312318</t>
  </si>
  <si>
    <t>59.080945623257314</t>
  </si>
  <si>
    <t>59.41068476768674</t>
  </si>
  <si>
    <t>63.4241672658917</t>
  </si>
  <si>
    <t>65.18594512892136</t>
  </si>
  <si>
    <t>64.17787151555181</t>
  </si>
  <si>
    <t>63.395873412883816</t>
  </si>
  <si>
    <t>63.235735097045925</t>
  </si>
  <si>
    <t>62.56682389147003</t>
  </si>
  <si>
    <t>63.12267375328298</t>
  </si>
  <si>
    <t>63.40532985617284</t>
  </si>
  <si>
    <t>64.6012635155853</t>
  </si>
  <si>
    <t>65.4816754555458</t>
  </si>
  <si>
    <t>65.74675389059806</t>
  </si>
  <si>
    <t>67.17623828215254</t>
  </si>
  <si>
    <t>67.64955891127482</t>
  </si>
  <si>
    <t>68.08505981665553</t>
  </si>
  <si>
    <t>67.41290701906125</t>
  </si>
  <si>
    <t>68.16078643739367</t>
  </si>
  <si>
    <t>68.0093238657173</t>
  </si>
  <si>
    <t>67.51703299626945</t>
  </si>
  <si>
    <t>67.5738408430252</t>
  </si>
  <si>
    <t>66.93010495692681</t>
  </si>
  <si>
    <t>66.63662522916573</t>
  </si>
  <si>
    <t>67.27090366439394</t>
  </si>
  <si>
    <t>67.22357687686753</t>
  </si>
  <si>
    <t>67.08155419547143</t>
  </si>
  <si>
    <t>67.10997340925537</t>
  </si>
  <si>
    <t>67.45078526811048</t>
  </si>
  <si>
    <t>66.80703257143372</t>
  </si>
  <si>
    <t>66.3715600928082</t>
  </si>
  <si>
    <t>67.25198382034536</t>
  </si>
  <si>
    <t>67.30876830841584</t>
  </si>
  <si>
    <t>67.11944176541823</t>
  </si>
  <si>
    <t>67.32769640143472</t>
  </si>
  <si>
    <t>67.67797595121442</t>
  </si>
  <si>
    <t>67.45078380711128</t>
  </si>
  <si>
    <t>65.42489144254833</t>
  </si>
  <si>
    <t>65.03675867200684</t>
  </si>
  <si>
    <t>64.29834628769328</t>
  </si>
  <si>
    <t>64.9515271846103</t>
  </si>
  <si>
    <t>64.92314378755825</t>
  </si>
  <si>
    <t>64.70539665281176</t>
  </si>
  <si>
    <t>66.16329728146592</t>
  </si>
  <si>
    <t>67.00582338036507</t>
  </si>
  <si>
    <t>67.45077155330182</t>
  </si>
  <si>
    <t>63.46527544581059</t>
  </si>
  <si>
    <t>64.09953898403714</t>
  </si>
  <si>
    <t>65.28287477328715</t>
  </si>
  <si>
    <t>65.16927950282691</t>
  </si>
  <si>
    <t>64.79061028772317</t>
  </si>
  <si>
    <t>65.27343138085898</t>
  </si>
  <si>
    <t>64.70540504137135</t>
  </si>
  <si>
    <t>63.88640316368268</t>
  </si>
  <si>
    <t>64.04812077938075</t>
  </si>
  <si>
    <t>64.3525304559494</t>
  </si>
  <si>
    <t>64.63788959619306</t>
  </si>
  <si>
    <t>64.18130415482047</t>
  </si>
  <si>
    <t>63.87688523378327</t>
  </si>
  <si>
    <t>64.31447003485954</t>
  </si>
  <si>
    <t>65.0754907654802</t>
  </si>
  <si>
    <t>66.5594415350632</t>
  </si>
  <si>
    <t>66.28358191812613</t>
  </si>
  <si>
    <t>66.19797095465141</t>
  </si>
  <si>
    <t>66.58799519573475</t>
  </si>
  <si>
    <t>68.23365335502766</t>
  </si>
  <si>
    <t>68.88050988034259</t>
  </si>
  <si>
    <t>68.96612442676786</t>
  </si>
  <si>
    <t>69.45127916177745</t>
  </si>
  <si>
    <t>69.24198405550088</t>
  </si>
  <si>
    <t>71.26815959230296</t>
  </si>
  <si>
    <t>71.34427591064443</t>
  </si>
  <si>
    <t>72.11477394386499</t>
  </si>
  <si>
    <t>74.29315110138394</t>
  </si>
  <si>
    <t>74.29314257538915</t>
  </si>
  <si>
    <t>73.75095269885874</t>
  </si>
  <si>
    <t>73.21822673849567</t>
  </si>
  <si>
    <t>72.68554967860847</t>
  </si>
  <si>
    <t>73.47507489525393</t>
  </si>
  <si>
    <t>73.30384746277315</t>
  </si>
  <si>
    <t>72.07672463191088</t>
  </si>
  <si>
    <t>72.24797073725546</t>
  </si>
  <si>
    <t>71.80088064320176</t>
  </si>
  <si>
    <t>72.84726187843548</t>
  </si>
  <si>
    <t>72.13381425295232</t>
  </si>
  <si>
    <t>72.71407035819925</t>
  </si>
  <si>
    <t>72.44771815059244</t>
  </si>
  <si>
    <t>73.53216342295703</t>
  </si>
  <si>
    <t>73.2562882519453</t>
  </si>
  <si>
    <t>73.96021937516205</t>
  </si>
  <si>
    <t>72.94237088387932</t>
  </si>
  <si>
    <t>72.82823940811838</t>
  </si>
  <si>
    <t>73.57972967912747</t>
  </si>
  <si>
    <t>73.61777508848866</t>
  </si>
  <si>
    <t>72.84725915436319</t>
  </si>
  <si>
    <t>73.08505843645317</t>
  </si>
  <si>
    <t>73.30386618023982</t>
  </si>
  <si>
    <t>67.81511977465966</t>
  </si>
  <si>
    <t>70.49764842600992</t>
  </si>
  <si>
    <t>69.92689671218666</t>
  </si>
  <si>
    <t>69.02321901123851</t>
  </si>
  <si>
    <t>68.9851345900313</t>
  </si>
  <si>
    <t>69.40369171860625</t>
  </si>
  <si>
    <t>69.23821258544922</t>
  </si>
  <si>
    <t>69.2955675839501</t>
  </si>
  <si>
    <t>69.56320148302663</t>
  </si>
  <si>
    <t>69.2859963475277</t>
  </si>
  <si>
    <t>70.24179768572111</t>
  </si>
  <si>
    <t>70.49030263848418</t>
  </si>
  <si>
    <t>70.31826622938426</t>
  </si>
  <si>
    <t>70.58588136434122</t>
  </si>
  <si>
    <t>71.56080954337196</t>
  </si>
  <si>
    <t>72.40189929435478</t>
  </si>
  <si>
    <t>73.65401779614724</t>
  </si>
  <si>
    <t>73.18565910468878</t>
  </si>
  <si>
    <t>73.66357582488118</t>
  </si>
  <si>
    <t>75.38400612721497</t>
  </si>
  <si>
    <t>76.47363838030542</t>
  </si>
  <si>
    <t>76.99931977854982</t>
  </si>
  <si>
    <t>75.62296584591694</t>
  </si>
  <si>
    <t>75.69943111361476</t>
  </si>
  <si>
    <t>75.79501667146373</t>
  </si>
  <si>
    <t>75.4700294115265</t>
  </si>
  <si>
    <t>73.80694060236134</t>
  </si>
  <si>
    <t>73.71136640662041</t>
  </si>
  <si>
    <t>73.23347513040834</t>
  </si>
  <si>
    <t>71.95269089142819</t>
  </si>
  <si>
    <t>72.47838673131344</t>
  </si>
  <si>
    <t>73.17611171180154</t>
  </si>
  <si>
    <t>72.81289402049029</t>
  </si>
  <si>
    <t>72.94672834089745</t>
  </si>
  <si>
    <t>72.27765666993064</t>
  </si>
  <si>
    <t>72.65996916416306</t>
  </si>
  <si>
    <t>73.40551480315358</t>
  </si>
  <si>
    <t>73.85473311049417</t>
  </si>
  <si>
    <t>73.91207368864622</t>
  </si>
  <si>
    <t>74.9921436734713</t>
  </si>
  <si>
    <t>74.31352231004777</t>
  </si>
  <si>
    <t>75.13549331671418</t>
  </si>
  <si>
    <t>75.03038255452387</t>
  </si>
  <si>
    <t>77.42944300293064</t>
  </si>
  <si>
    <t>79.08295684136863</t>
  </si>
  <si>
    <t>78.13671724016392</t>
  </si>
  <si>
    <t>78.71976553253492</t>
  </si>
  <si>
    <t>78.49844667586021</t>
  </si>
  <si>
    <t>78.68085153192199</t>
  </si>
  <si>
    <t>78.61363137798062</t>
  </si>
  <si>
    <t>79.4487322124371</t>
  </si>
  <si>
    <t>80.02466053069841</t>
  </si>
  <si>
    <t>80.88853647238975</t>
  </si>
  <si>
    <t>80.29341323028981</t>
  </si>
  <si>
    <t>80.1878473891689</t>
  </si>
  <si>
    <t>80.97493967718046</t>
  </si>
  <si>
    <t>81.09971523251006</t>
  </si>
  <si>
    <t>80.99414705778993</t>
  </si>
  <si>
    <t>80.71577764113802</t>
  </si>
  <si>
    <t>79.48712636267861</t>
  </si>
  <si>
    <t>80.21665954589844</t>
  </si>
  <si>
    <t>80.24542687272094</t>
  </si>
  <si>
    <t>80.66778379089949</t>
  </si>
  <si>
    <t>81.52206358835373</t>
  </si>
  <si>
    <t>82.09797646638965</t>
  </si>
  <si>
    <t>81.85801150957086</t>
  </si>
  <si>
    <t>81.59886932373045</t>
  </si>
  <si>
    <t>80.51419821296089</t>
  </si>
  <si>
    <t>82.09800021135045</t>
  </si>
  <si>
    <t>82.09798723413171</t>
  </si>
  <si>
    <t>81.30128236955255</t>
  </si>
  <si>
    <t>81.24369773151352</t>
  </si>
  <si>
    <t>82.17477155145983</t>
  </si>
  <si>
    <t>81.27250069636501</t>
  </si>
  <si>
    <t>81.52206921919883</t>
  </si>
  <si>
    <t>81.88681781189729</t>
  </si>
  <si>
    <t>83.72017943772582</t>
  </si>
  <si>
    <t>82.97147533779308</t>
  </si>
  <si>
    <t>82.79870873141196</t>
  </si>
  <si>
    <t>83.19223784521772</t>
  </si>
  <si>
    <t>84.28649692023139</t>
  </si>
  <si>
    <t>84.95840529429417</t>
  </si>
  <si>
    <t>83.60497589781778</t>
  </si>
  <si>
    <t>93.46289913015738</t>
  </si>
  <si>
    <t>95.2674535529592</t>
  </si>
  <si>
    <t>95.74738463131264</t>
  </si>
  <si>
    <t>97.13919201523042</t>
  </si>
  <si>
    <t>98.32944929395775</t>
  </si>
  <si>
    <t>94.93149728375468</t>
  </si>
  <si>
    <t>92.9349664625166</t>
  </si>
  <si>
    <t>89.40262838262231</t>
  </si>
  <si>
    <t>87.79965038413137</t>
  </si>
  <si>
    <t>89.1742464339021</t>
  </si>
  <si>
    <t>85.95642687574203</t>
  </si>
  <si>
    <t>84.46312217918313</t>
  </si>
  <si>
    <t>87.16072096569195</t>
  </si>
  <si>
    <t>86.91023038565898</t>
  </si>
  <si>
    <t>87.10290575159098</t>
  </si>
  <si>
    <t>89.40548178323988</t>
  </si>
  <si>
    <t>90.33037338945773</t>
  </si>
  <si>
    <t>89.21278949767995</t>
  </si>
  <si>
    <t>90.1280571304703</t>
  </si>
  <si>
    <t>90.04134467868847</t>
  </si>
  <si>
    <t>92.00672149658202</t>
  </si>
  <si>
    <t>91.58282340691876</t>
  </si>
  <si>
    <t>89.35729465451128</t>
  </si>
  <si>
    <t>91.72732269654269</t>
  </si>
  <si>
    <t>93.28805309276039</t>
  </si>
  <si>
    <t>94.22259197913431</t>
  </si>
  <si>
    <t>94.98369864771628</t>
  </si>
  <si>
    <t>94.41528098366959</t>
  </si>
  <si>
    <t>94.25150633805886</t>
  </si>
  <si>
    <t>93.0375858966816</t>
  </si>
  <si>
    <t>94.55016293845685</t>
  </si>
  <si>
    <t>92.89306406230214</t>
  </si>
  <si>
    <t>91.90073826851943</t>
  </si>
  <si>
    <t>92.62330030569356</t>
  </si>
  <si>
    <t>93.00868140929485</t>
  </si>
  <si>
    <t>91.92000838877127</t>
  </si>
  <si>
    <t>91.6598860023084</t>
  </si>
  <si>
    <t>91.7176856524157</t>
  </si>
  <si>
    <t>89.52106606427063</t>
  </si>
  <si>
    <t>90.63867063022319</t>
  </si>
  <si>
    <t>91.86220378084727</t>
  </si>
  <si>
    <t>92.17049228509069</t>
  </si>
  <si>
    <t>93.14356163031715</t>
  </si>
  <si>
    <t>95.3208981195715</t>
  </si>
  <si>
    <t>95.85077058171414</t>
  </si>
  <si>
    <t>96.187970229202</t>
  </si>
  <si>
    <t>96.31322317105472</t>
  </si>
  <si>
    <t>93.81795440710935</t>
  </si>
  <si>
    <t>91.92963937940964</t>
  </si>
  <si>
    <t>92.0356284194824</t>
  </si>
  <si>
    <t>92.3053764622614</t>
  </si>
  <si>
    <t>89.93535807010642</t>
  </si>
  <si>
    <t>90.89877144228183</t>
  </si>
  <si>
    <t>92.04525333720731</t>
  </si>
  <si>
    <t>91.95855277927869</t>
  </si>
  <si>
    <t>94.12578806903007</t>
  </si>
  <si>
    <t>97.30682709947162</t>
  </si>
  <si>
    <t>97.59690737956284</t>
  </si>
  <si>
    <t>97.76127118726937</t>
  </si>
  <si>
    <t>98.33172779436636</t>
  </si>
  <si>
    <t>98.22536036242809</t>
  </si>
  <si>
    <t>98.75714610648613</t>
  </si>
  <si>
    <t>99.48232617093284</t>
  </si>
  <si>
    <t>98.52511096283345</t>
  </si>
  <si>
    <t>99.08588667897436</t>
  </si>
  <si>
    <t>100.02376547320065</t>
  </si>
  <si>
    <t>101.17435282516641</t>
  </si>
  <si>
    <t>101.9478615150339</t>
  </si>
  <si>
    <t>101.72546974634515</t>
  </si>
  <si>
    <t>102.08322663022</t>
  </si>
  <si>
    <t>102.69236269568994</t>
  </si>
  <si>
    <t>102.90507662472973</t>
  </si>
  <si>
    <t>102.92442128409054</t>
  </si>
  <si>
    <t>101.76414189000432</t>
  </si>
  <si>
    <t>101.25171684649064</t>
  </si>
  <si>
    <t>103.02109264482282</t>
  </si>
  <si>
    <t>102.70204342301234</t>
  </si>
  <si>
    <t>99.87873327132031</t>
  </si>
  <si>
    <t>98.68947257154163</t>
  </si>
  <si>
    <t>100.1204546111273</t>
  </si>
  <si>
    <t>99.16323180878959</t>
  </si>
  <si>
    <t>100.362182188686</t>
  </si>
  <si>
    <t>102.48930874128489</t>
  </si>
  <si>
    <t>103.02110231701727</t>
  </si>
  <si>
    <t>103.75592304474277</t>
  </si>
  <si>
    <t>104.49076073251065</t>
  </si>
  <si>
    <t>105.17725351725359</t>
  </si>
  <si>
    <t>104.67448527185006</t>
  </si>
  <si>
    <t>104.8581533377348</t>
  </si>
  <si>
    <t>104.88717960306808</t>
  </si>
  <si>
    <t>104.94518342675971</t>
  </si>
  <si>
    <t>104.32637200692251</t>
  </si>
  <si>
    <t>102.41196453615485</t>
  </si>
  <si>
    <t>101.4064023315183</t>
  </si>
  <si>
    <t>101.967189403142</t>
  </si>
  <si>
    <t>99.34694462919825</t>
  </si>
  <si>
    <t>103.13711505768731</t>
  </si>
  <si>
    <t>103.62055059507648</t>
  </si>
  <si>
    <t>104.11366898014731</t>
  </si>
  <si>
    <t>103.68825660058694</t>
  </si>
  <si>
    <t>103.14680531018182</t>
  </si>
  <si>
    <t>103.20481425012072</t>
  </si>
  <si>
    <t>103.05422924041233</t>
  </si>
  <si>
    <t>103.50052655293818</t>
  </si>
  <si>
    <t>103.0833401495447</t>
  </si>
  <si>
    <t>103.36468951504392</t>
  </si>
  <si>
    <t>107.42981831879878</t>
  </si>
  <si>
    <t>108.04105796190967</t>
  </si>
  <si>
    <t>108.73958635595562</t>
  </si>
  <si>
    <t>107.78878039274367</t>
  </si>
  <si>
    <t>107.85669248014926</t>
  </si>
  <si>
    <t>107.20667690550732</t>
  </si>
  <si>
    <t>107.20666685570315</t>
  </si>
  <si>
    <t>108.0313374490465</t>
  </si>
  <si>
    <t>108.61345983133931</t>
  </si>
  <si>
    <t>106.92532519384379</t>
  </si>
  <si>
    <t>110.262792581067</t>
  </si>
  <si>
    <t>109.12767637617199</t>
  </si>
  <si>
    <t>109.05975769248113</t>
  </si>
  <si>
    <t>110.22398699464021</t>
  </si>
  <si>
    <t>111.4561335934202</t>
  </si>
  <si>
    <t>111.0098502176533</t>
  </si>
  <si>
    <t>110.79639702850699</t>
  </si>
  <si>
    <t>109.93291957750058</t>
  </si>
  <si>
    <t>105.93572889526037</t>
  </si>
  <si>
    <t>103.5296438388656</t>
  </si>
  <si>
    <t>102.93780752980523</t>
  </si>
  <si>
    <t>98.14505273199562</t>
  </si>
  <si>
    <t>98.96000719416804</t>
  </si>
  <si>
    <t>100.1048523965892</t>
  </si>
  <si>
    <t>102.29748439099751</t>
  </si>
  <si>
    <t>98.81447621605173</t>
  </si>
  <si>
    <t>95.88448784770027</t>
  </si>
  <si>
    <t>94.8754785905842</t>
  </si>
  <si>
    <t>96.80617404623682</t>
  </si>
  <si>
    <t>100.25038126468995</t>
  </si>
  <si>
    <t>102.03552884100174</t>
  </si>
  <si>
    <t>101.56013119921641</t>
  </si>
  <si>
    <t>101.66685431184442</t>
  </si>
  <si>
    <t>101.69595461637779</t>
  </si>
  <si>
    <t>101.28848865187892</t>
  </si>
  <si>
    <t>101.82195790456194</t>
  </si>
  <si>
    <t>103.1460703481172</t>
  </si>
  <si>
    <t>98.37530079111248</t>
  </si>
  <si>
    <t>98.22927395963255</t>
  </si>
  <si>
    <t>99.63128604977142</t>
  </si>
  <si>
    <t>98.70632567990981</t>
  </si>
  <si>
    <t>98.16110847066186</t>
  </si>
  <si>
    <t>100.78988973943359</t>
  </si>
  <si>
    <t>102.8637212277866</t>
  </si>
  <si>
    <t>106.53429002973277</t>
  </si>
  <si>
    <t>108.73469221484258</t>
  </si>
  <si>
    <t>108.48153900660047</t>
  </si>
  <si>
    <t>107.25478522393524</t>
  </si>
  <si>
    <t>106.54404259930826</t>
  </si>
  <si>
    <t>107.20610244403508</t>
  </si>
  <si>
    <t>110.38012947784213</t>
  </si>
  <si>
    <t>111.62635760450945</t>
  </si>
  <si>
    <t>111.64583172840923</t>
  </si>
  <si>
    <t>106.89453909776523</t>
  </si>
  <si>
    <t>106.33956587906131</t>
  </si>
  <si>
    <t>103.91525238477841</t>
  </si>
  <si>
    <t>100.4783260615575</t>
  </si>
  <si>
    <t>104.22681381638316</t>
  </si>
  <si>
    <t>108.34522854623896</t>
  </si>
  <si>
    <t>103.51606053941038</t>
  </si>
  <si>
    <t>110.01988924157493</t>
  </si>
  <si>
    <t>110.82799209015738</t>
  </si>
  <si>
    <t>110.29248833568283</t>
  </si>
  <si>
    <t>110.94482853433257</t>
  </si>
  <si>
    <t>112.99918059354319</t>
  </si>
  <si>
    <t>113.87544183752733</t>
  </si>
  <si>
    <t>113.4762587331008</t>
  </si>
  <si>
    <t>91.75463219648677</t>
  </si>
  <si>
    <t>88.28852013455368</t>
  </si>
  <si>
    <t>89.2426830994546</t>
  </si>
  <si>
    <t>90.2844656173577</t>
  </si>
  <si>
    <t>90.4597208403778</t>
  </si>
  <si>
    <t>92.26093056658813</t>
  </si>
  <si>
    <t>92.66991201746313</t>
  </si>
  <si>
    <t>92.4548739772213</t>
  </si>
  <si>
    <t>93.51051170140413</t>
  </si>
  <si>
    <t>94.4488447910156</t>
  </si>
  <si>
    <t>94.92778664337358</t>
  </si>
  <si>
    <t>97.31269950100683</t>
  </si>
  <si>
    <t>96.23753167765281</t>
  </si>
  <si>
    <t>97.263843934852</t>
  </si>
  <si>
    <t>97.82096829778116</t>
  </si>
  <si>
    <t>98.72997397754827</t>
  </si>
  <si>
    <t>98.29992176526028</t>
  </si>
  <si>
    <t>97.55706663015204</t>
  </si>
  <si>
    <t>97.8209603136154</t>
  </si>
  <si>
    <t>100.08860369012642</t>
  </si>
  <si>
    <t>98.68109395497969</t>
  </si>
  <si>
    <t>97.93823990916154</t>
  </si>
  <si>
    <t>94.75185352725704</t>
  </si>
  <si>
    <t>94.87891109779137</t>
  </si>
  <si>
    <t>96.22776102615056</t>
  </si>
  <si>
    <t>98.19238241373681</t>
  </si>
  <si>
    <t>99.41416935459937</t>
  </si>
  <si>
    <t>100.44048220931818</t>
  </si>
  <si>
    <t>101.4863145135595</t>
  </si>
  <si>
    <t>101.50588194426261</t>
  </si>
  <si>
    <t>100.46000593700175</t>
  </si>
  <si>
    <t>98.08486215738606</t>
  </si>
  <si>
    <t>98.64201499915995</t>
  </si>
  <si>
    <t>98.58336284858076</t>
  </si>
  <si>
    <t>98.05555309915394</t>
  </si>
  <si>
    <t>99.02319221010946</t>
  </si>
  <si>
    <t>99.89311775255632</t>
  </si>
  <si>
    <t>99.51193500801999</t>
  </si>
  <si>
    <t>95.14280530543986</t>
  </si>
  <si>
    <t>96.09090912226317</t>
  </si>
  <si>
    <t>97.29316128422333</t>
  </si>
  <si>
    <t>98.72998188620289</t>
  </si>
  <si>
    <t>98.66155060347452</t>
  </si>
  <si>
    <t>99.87357414471758</t>
  </si>
  <si>
    <t>100.32318264117113</t>
  </si>
  <si>
    <t>101.28105339379634</t>
  </si>
  <si>
    <t>109.15912371519123</t>
  </si>
  <si>
    <t>107.4016128840295</t>
  </si>
  <si>
    <t>106.98974365432387</t>
  </si>
  <si>
    <t>108.61763620096015</t>
  </si>
  <si>
    <t>108.82356435088946</t>
  </si>
  <si>
    <t>110.50051438580685</t>
  </si>
  <si>
    <t>109.49042085299556</t>
  </si>
  <si>
    <t>109.83365071045473</t>
  </si>
  <si>
    <t>109.92190039382214</t>
  </si>
  <si>
    <t>109.11777348723022</t>
  </si>
  <si>
    <t>109.42178179183702</t>
  </si>
  <si>
    <t>109.74539112299169</t>
  </si>
  <si>
    <t>110.28476393097064</t>
  </si>
  <si>
    <t>110.2553465284479</t>
  </si>
  <si>
    <t>112.27547883759993</t>
  </si>
  <si>
    <t>114.12893641715213</t>
  </si>
  <si>
    <t>115.08017434313321</t>
  </si>
  <si>
    <t>116.30599678919322</t>
  </si>
  <si>
    <t>115.49203704939971</t>
  </si>
  <si>
    <t>117.46317130184624</t>
  </si>
  <si>
    <t>119.05184086625742</t>
  </si>
  <si>
    <t>117.59064964792282</t>
  </si>
  <si>
    <t>117.38470329163275</t>
  </si>
  <si>
    <t>117.29645436571298</t>
  </si>
  <si>
    <t>119.6696395673001</t>
  </si>
  <si>
    <t>120.25804209999966</t>
  </si>
  <si>
    <t>120.70913582864564</t>
  </si>
  <si>
    <t>120.28745931802152</t>
  </si>
  <si>
    <t>121.38578907653144</t>
  </si>
  <si>
    <t>120.80721500447683</t>
  </si>
  <si>
    <t>120.37572370869084</t>
  </si>
  <si>
    <t>121.40540954020032</t>
  </si>
  <si>
    <t>121.02294732143108</t>
  </si>
  <si>
    <t>120.9052835840421</t>
  </si>
  <si>
    <t>119.55196895728724</t>
  </si>
  <si>
    <t>123.15098169744238</t>
  </si>
  <si>
    <t>124.1708555419482</t>
  </si>
  <si>
    <t>125.07307337896562</t>
  </si>
  <si>
    <t>126.6519212384124</t>
  </si>
  <si>
    <t>126.63233567148716</t>
  </si>
  <si>
    <t>123.33730196259421</t>
  </si>
  <si>
    <t>126.00470656151842</t>
  </si>
  <si>
    <t>127.71103087868664</t>
  </si>
  <si>
    <t>128.5936348590218</t>
  </si>
  <si>
    <t>128.87771537769592</t>
  </si>
  <si>
    <t>128.53350066382365</t>
  </si>
  <si>
    <t>130.63815438191813</t>
  </si>
  <si>
    <t>132.94936785273774</t>
  </si>
  <si>
    <t>132.99858609776996</t>
  </si>
  <si>
    <t>133.60833427817792</t>
  </si>
  <si>
    <t>132.60518627752327</t>
  </si>
  <si>
    <t>129.18259517286998</t>
  </si>
  <si>
    <t>132.50681703690944</t>
  </si>
  <si>
    <t>134.6508585889386</t>
  </si>
  <si>
    <t>134.31647767953922</t>
  </si>
  <si>
    <t>134.91638073144557</t>
  </si>
  <si>
    <t>135.80156177033834</t>
  </si>
  <si>
    <t>137.29647795985642</t>
  </si>
  <si>
    <t>131.58231894856607</t>
  </si>
  <si>
    <t>128.3761239964492</t>
  </si>
  <si>
    <t>130.21524618095702</t>
  </si>
  <si>
    <t>130.11692105490872</t>
  </si>
  <si>
    <t>133.05758461437162</t>
  </si>
  <si>
    <t>132.53634259167217</t>
  </si>
  <si>
    <t>132.21177156947564</t>
  </si>
  <si>
    <t>130.87422400607485</t>
  </si>
  <si>
    <t>130.7463518074109</t>
  </si>
  <si>
    <t>125.95671755691355</t>
  </si>
  <si>
    <t>125.2977717311281</t>
  </si>
  <si>
    <t>128.69085944166525</t>
  </si>
  <si>
    <t>129.4579736827598</t>
  </si>
  <si>
    <t>127.69753636461839</t>
  </si>
  <si>
    <t>129.46780326989756</t>
  </si>
  <si>
    <t>126.76319309920949</t>
  </si>
  <si>
    <t>127.4516556662496</t>
  </si>
  <si>
    <t>126.86156793934987</t>
  </si>
  <si>
    <t>128.18923602296</t>
  </si>
  <si>
    <t>127.8056883079978</t>
  </si>
  <si>
    <t>127.97289385903709</t>
  </si>
  <si>
    <t>124.23559994393784</t>
  </si>
  <si>
    <t>124.17658344351676</t>
  </si>
  <si>
    <t>124.33394847949623</t>
  </si>
  <si>
    <t>139.3913092719014</t>
  </si>
  <si>
    <t>141.63370270810526</t>
  </si>
  <si>
    <t>142.96141405564512</t>
  </si>
  <si>
    <t>144.49568789859975</t>
  </si>
  <si>
    <t>141.70255163973454</t>
  </si>
  <si>
    <t>140.8043245419886</t>
  </si>
  <si>
    <t>141.37631815579135</t>
  </si>
  <si>
    <t>141.38617012307247</t>
  </si>
  <si>
    <t>142.99358935683188</t>
  </si>
  <si>
    <t>144.5419045074114</t>
  </si>
  <si>
    <t>146.08032680996138</t>
  </si>
  <si>
    <t>142.5596881010626</t>
  </si>
  <si>
    <t>143.00347715981303</t>
  </si>
  <si>
    <t>144.6503573977109</t>
  </si>
  <si>
    <t>147.08617387136766</t>
  </si>
  <si>
    <t>145.13355628007244</t>
  </si>
  <si>
    <t>146.79034228660677</t>
  </si>
  <si>
    <t>146.97769054052355</t>
  </si>
  <si>
    <t>146.50433152900763</t>
  </si>
  <si>
    <t>146.5635178701851</t>
  </si>
  <si>
    <t>148.28930429785171</t>
  </si>
  <si>
    <t>149.2162912422647</t>
  </si>
  <si>
    <t>152.12547142000403</t>
  </si>
  <si>
    <t>152.38190261231068</t>
  </si>
  <si>
    <t>152.9933035724447</t>
  </si>
  <si>
    <t>153.40747871484677</t>
  </si>
  <si>
    <t>152.7566267975025</t>
  </si>
  <si>
    <t>152.02686966988338</t>
  </si>
  <si>
    <t>151.90851066478558</t>
  </si>
  <si>
    <t>152.58897198235584</t>
  </si>
  <si>
    <t>153.71319539408967</t>
  </si>
  <si>
    <t>154.77826482596154</t>
  </si>
  <si>
    <t>155.71508205064808</t>
  </si>
  <si>
    <t>156.0109751355502</t>
  </si>
  <si>
    <t>157.79593164905688</t>
  </si>
  <si>
    <t>159.60060645791583</t>
  </si>
  <si>
    <t>158.66374838396922</t>
  </si>
  <si>
    <t>158.58485095004698</t>
  </si>
  <si>
    <t>157.36201721547027</t>
  </si>
  <si>
    <t>164.64973957033382</t>
  </si>
  <si>
    <t>164.81739935836288</t>
  </si>
  <si>
    <t>166.424827065893</t>
  </si>
  <si>
    <t>168.45636246481646</t>
  </si>
  <si>
    <t>170.6456140183326</t>
  </si>
  <si>
    <t>170.4648278232595</t>
  </si>
  <si>
    <t>170.2770390736197</t>
  </si>
  <si>
    <t>172.15494395070485</t>
  </si>
  <si>
    <t>172.9851699597473</t>
  </si>
  <si>
    <t>170.50436624497792</t>
  </si>
  <si>
    <t>163.62528856908628</t>
  </si>
  <si>
    <t>160.76888602014407</t>
  </si>
  <si>
    <t>151.25084340524853</t>
  </si>
  <si>
    <t>165.57238933847853</t>
  </si>
  <si>
    <t>159.55314721786056</t>
  </si>
  <si>
    <t>149.84733598610586</t>
  </si>
  <si>
    <t>151.11246183456316</t>
  </si>
  <si>
    <t>148.75025362608568</t>
  </si>
  <si>
    <t>134.32989500322694</t>
  </si>
  <si>
    <t>132.54092726830316</t>
  </si>
  <si>
    <t>134.01358843738964</t>
  </si>
  <si>
    <t>144.52987570285987</t>
  </si>
  <si>
    <t>112.11122687730392</t>
  </si>
  <si>
    <t>107.58449194243842</t>
  </si>
  <si>
    <t>133.46010832726392</t>
  </si>
  <si>
    <t>134.41884586795317</t>
  </si>
  <si>
    <t>143.93688657751989</t>
  </si>
  <si>
    <t>136.55373783219778</t>
  </si>
  <si>
    <t>138.6589573551559</t>
  </si>
  <si>
    <t>145.29092137469348</t>
  </si>
  <si>
    <t>150.63804101528376</t>
  </si>
  <si>
    <t>158.23863412317695</t>
  </si>
  <si>
    <t>156.1136397531456</t>
  </si>
  <si>
    <t>159.9485131545664</t>
  </si>
  <si>
    <t>154.68049090921434</t>
  </si>
  <si>
    <t>156.76596723213967</t>
  </si>
  <si>
    <t>158.307831314751</t>
  </si>
  <si>
    <t>154.9572174563132</t>
  </si>
  <si>
    <t>154.99678579200287</t>
  </si>
  <si>
    <t>151.33979510025475</t>
  </si>
  <si>
    <t>157.47761763460002</t>
  </si>
  <si>
    <t>158.17933471811997</t>
  </si>
  <si>
    <t>165.2066650390625</t>
  </si>
  <si>
    <t>160.49100903886242</t>
  </si>
  <si>
    <t>157.27127114996262</t>
  </si>
  <si>
    <t>160.49099677985785</t>
  </si>
  <si>
    <t>159.9560566227335</t>
  </si>
  <si>
    <t>156.61744759382555</t>
  </si>
  <si>
    <t>158.27186021938402</t>
  </si>
  <si>
    <t>158.13317851716343</t>
  </si>
  <si>
    <t>155.6267394271757</t>
  </si>
  <si>
    <t>157.76664017308195</t>
  </si>
  <si>
    <t>155.5970187649398</t>
  </si>
  <si>
    <t>157.40006460131423</t>
  </si>
  <si>
    <t>158.00440651482813</t>
  </si>
  <si>
    <t>159.64891908228196</t>
  </si>
  <si>
    <t>168.18863652999866</t>
  </si>
  <si>
    <t>171.23996425054568</t>
  </si>
  <si>
    <t>172.636820484535</t>
  </si>
  <si>
    <t>177.808179027115</t>
  </si>
  <si>
    <t>176.88684994888175</t>
  </si>
  <si>
    <t>183.27678808047185</t>
  </si>
  <si>
    <t>184.57456301244684</t>
  </si>
  <si>
    <t>190.81589583505337</t>
  </si>
  <si>
    <t>189.5180782530578</t>
  </si>
  <si>
    <t>188.31935863506618</t>
  </si>
  <si>
    <t>185.47610604903545</t>
  </si>
  <si>
    <t>191.1923459532929</t>
  </si>
  <si>
    <t>194.93712336945478</t>
  </si>
  <si>
    <t>196.79963001531084</t>
  </si>
  <si>
    <t>201.62425326250664</t>
  </si>
  <si>
    <t>200.21748890099116</t>
  </si>
  <si>
    <t>198.8602345854028</t>
  </si>
  <si>
    <t>200.7623481590185</t>
  </si>
  <si>
    <t>171.72538427011006</t>
  </si>
  <si>
    <t>172.31981326331436</t>
  </si>
  <si>
    <t>174.86584205780807</t>
  </si>
  <si>
    <t>179.29981336224196</t>
  </si>
  <si>
    <t>173.38273336740542</t>
  </si>
  <si>
    <t>174.99104662836538</t>
  </si>
  <si>
    <t>177.09579240751737</t>
  </si>
  <si>
    <t>176.1327819963881</t>
  </si>
  <si>
    <t>167.73367883362573</t>
  </si>
  <si>
    <t>171.66517864425649</t>
  </si>
  <si>
    <t>171.8836025775491</t>
  </si>
  <si>
    <t>167.028793798109</t>
  </si>
  <si>
    <t>164.81484356750119</t>
  </si>
  <si>
    <t>169.37180479344124</t>
  </si>
  <si>
    <t>167.37628267769406</t>
  </si>
  <si>
    <t>166.89971776583766</t>
  </si>
  <si>
    <t>172.02257793475889</t>
  </si>
  <si>
    <t>175.20947596358036</t>
  </si>
  <si>
    <t>174.8123393499062</t>
  </si>
  <si>
    <t>176.09305723118106</t>
  </si>
  <si>
    <t>173.58128079402067</t>
  </si>
  <si>
    <t>177.552474013587</t>
  </si>
  <si>
    <t>177.70138654507153</t>
  </si>
  <si>
    <t>177.9595172777705</t>
  </si>
  <si>
    <t>179.70685965241813</t>
  </si>
  <si>
    <t>191.7991825950029</t>
  </si>
  <si>
    <t>201.78674443145633</t>
  </si>
  <si>
    <t>208.93489813619337</t>
  </si>
  <si>
    <t>209.80224041184366</t>
  </si>
  <si>
    <t>212.97489331140548</t>
  </si>
  <si>
    <t>209.4243102379217</t>
  </si>
  <si>
    <t>210.9260788607079</t>
  </si>
  <si>
    <t>209.79230280019814</t>
  </si>
  <si>
    <t>206.7688366950743</t>
  </si>
  <si>
    <t>203.6757422977386</t>
  </si>
  <si>
    <t>203.46688901773626</t>
  </si>
  <si>
    <t>208.5988431720196</t>
  </si>
  <si>
    <t>206.35111909936518</t>
  </si>
  <si>
    <t>209.2950171828967</t>
  </si>
  <si>
    <t>204.61065329012584</t>
  </si>
  <si>
    <t>209.7028016194144</t>
  </si>
  <si>
    <t>209.03640909727088</t>
  </si>
  <si>
    <t>208.23083196376808</t>
  </si>
  <si>
    <t>207.0373666727076</t>
  </si>
  <si>
    <t>207.80318514110385</t>
  </si>
  <si>
    <t>216.30665560293593</t>
  </si>
  <si>
    <t>214.39711170125582</t>
  </si>
  <si>
    <t>211.8709128502239</t>
  </si>
  <si>
    <t>212.59694851120196</t>
  </si>
  <si>
    <t>212.90525424870745</t>
  </si>
  <si>
    <t>218.05707441343796</t>
  </si>
  <si>
    <t>213.11412574404275</t>
  </si>
  <si>
    <t>197.8178108078794</t>
  </si>
  <si>
    <t>198.50403256251101</t>
  </si>
  <si>
    <t>51.70298767089844</t>
  </si>
  <si>
    <t>51.60353088378906</t>
  </si>
  <si>
    <t>52.444583892822266</t>
  </si>
  <si>
    <t>52.59833526611328</t>
  </si>
  <si>
    <t>53.07765197753906</t>
  </si>
  <si>
    <t>54.10863494873047</t>
  </si>
  <si>
    <t>54.551780700683594</t>
  </si>
  <si>
    <t>54.50655746459961</t>
  </si>
  <si>
    <t>54.92257308959961</t>
  </si>
  <si>
    <t>54.46134567260742</t>
  </si>
  <si>
    <t>59.001285552978516</t>
  </si>
  <si>
    <t>60.746734619140625</t>
  </si>
  <si>
    <t>58.96511459350586</t>
  </si>
  <si>
    <t>57.264896392822266</t>
  </si>
  <si>
    <t>57.002620697021484</t>
  </si>
  <si>
    <t>56.49617004394531</t>
  </si>
  <si>
    <t>57.45481491088867</t>
  </si>
  <si>
    <t>57.08401870727539</t>
  </si>
  <si>
    <t>57.7894401550293</t>
  </si>
  <si>
    <t>57.72611999511719</t>
  </si>
  <si>
    <t>57.93739700317383</t>
  </si>
  <si>
    <t>59.136478424072266</t>
  </si>
  <si>
    <t>59.4635009765625</t>
  </si>
  <si>
    <t>60.181129455566406</t>
  </si>
  <si>
    <t>60.344635009765625</t>
  </si>
  <si>
    <t>59.93586349487305</t>
  </si>
  <si>
    <t>59.79051208496094</t>
  </si>
  <si>
    <t>59.39081954956055</t>
  </si>
  <si>
    <t>58.35525894165039</t>
  </si>
  <si>
    <t>58.464256286621094</t>
  </si>
  <si>
    <t>58.82761001586914</t>
  </si>
  <si>
    <t>58.58234786987305</t>
  </si>
  <si>
    <t>58.900291442871094</t>
  </si>
  <si>
    <t>59.81776428222656</t>
  </si>
  <si>
    <t>61.13493347167969</t>
  </si>
  <si>
    <t>60.2083625793457</t>
  </si>
  <si>
    <t>61.3892936706543</t>
  </si>
  <si>
    <t>62.40668869018555</t>
  </si>
  <si>
    <t>65.80408477783203</t>
  </si>
  <si>
    <t>65.17729949951172</t>
  </si>
  <si>
    <t>65.67689514160156</t>
  </si>
  <si>
    <t>64.80484008789062</t>
  </si>
  <si>
    <t>63.932796478271484</t>
  </si>
  <si>
    <t>63.81472396850586</t>
  </si>
  <si>
    <t>64.99562072753906</t>
  </si>
  <si>
    <t>65.08644104003906</t>
  </si>
  <si>
    <t>65.20454406738281</t>
  </si>
  <si>
    <t>67.12124633789062</t>
  </si>
  <si>
    <t>66.25829315185547</t>
  </si>
  <si>
    <t>67.96607208251953</t>
  </si>
  <si>
    <t>67.0304183959961</t>
  </si>
  <si>
    <t>66.34003448486328</t>
  </si>
  <si>
    <t>65.63147735595703</t>
  </si>
  <si>
    <t>65.2953872680664</t>
  </si>
  <si>
    <t>66.24010467529297</t>
  </si>
  <si>
    <t>66.41271209716797</t>
  </si>
  <si>
    <t>66.56713104248047</t>
  </si>
  <si>
    <t>66.657958984375</t>
  </si>
  <si>
    <t>59.6815071105957</t>
  </si>
  <si>
    <t>58.636863708496094</t>
  </si>
  <si>
    <t>58.75495910644531</t>
  </si>
  <si>
    <t>58.21897888183594</t>
  </si>
  <si>
    <t>58.08272171020508</t>
  </si>
  <si>
    <t>58.84577178955078</t>
  </si>
  <si>
    <t>59.63609313964844</t>
  </si>
  <si>
    <t>58.69135665893555</t>
  </si>
  <si>
    <t>58.89120864868164</t>
  </si>
  <si>
    <t>59.20005416870117</t>
  </si>
  <si>
    <t>59.60883712768555</t>
  </si>
  <si>
    <t>59.59067153930664</t>
  </si>
  <si>
    <t>59.38174057006836</t>
  </si>
  <si>
    <t>50.397701263427734</t>
  </si>
  <si>
    <t>51.05176544189453</t>
  </si>
  <si>
    <t>52.263179779052734</t>
  </si>
  <si>
    <t>52.32707214355469</t>
  </si>
  <si>
    <t>52.107975006103516</t>
  </si>
  <si>
    <t>53.039127349853516</t>
  </si>
  <si>
    <t>53.54121017456055</t>
  </si>
  <si>
    <t>53.696407318115234</t>
  </si>
  <si>
    <t>54.171112060546875</t>
  </si>
  <si>
    <t>54.481502532958984</t>
  </si>
  <si>
    <t>54.46323776245117</t>
  </si>
  <si>
    <t>53.79682922363281</t>
  </si>
  <si>
    <t>53.9520149230957</t>
  </si>
  <si>
    <t>53.45905685424805</t>
  </si>
  <si>
    <t>53.44993209838867</t>
  </si>
  <si>
    <t>52.72874069213867</t>
  </si>
  <si>
    <t>52.17188262939453</t>
  </si>
  <si>
    <t>52.2175178527832</t>
  </si>
  <si>
    <t>52.956966400146484</t>
  </si>
  <si>
    <t>51.39591598510742</t>
  </si>
  <si>
    <t>51.295494079589844</t>
  </si>
  <si>
    <t>51.02163314819336</t>
  </si>
  <si>
    <t>50.55605697631836</t>
  </si>
  <si>
    <t>51.13117218017578</t>
  </si>
  <si>
    <t>51.82498550415039</t>
  </si>
  <si>
    <t>52.08059310913086</t>
  </si>
  <si>
    <t>52.40010452270508</t>
  </si>
  <si>
    <t>52.56441879272461</t>
  </si>
  <si>
    <t>52.2996711730957</t>
  </si>
  <si>
    <t>52.75613784790039</t>
  </si>
  <si>
    <t>52.34531784057617</t>
  </si>
  <si>
    <t>52.144493103027344</t>
  </si>
  <si>
    <t>51.62413024902344</t>
  </si>
  <si>
    <t>51.04901885986328</t>
  </si>
  <si>
    <t>51.761077880859375</t>
  </si>
  <si>
    <t>51.231597900390625</t>
  </si>
  <si>
    <t>52.902191162109375</t>
  </si>
  <si>
    <t>50.57432174682617</t>
  </si>
  <si>
    <t>50.71125030517578</t>
  </si>
  <si>
    <t>50.099609375</t>
  </si>
  <si>
    <t>50.37347412109375</t>
  </si>
  <si>
    <t>50.9851188659668</t>
  </si>
  <si>
    <t>50.38206100463867</t>
  </si>
  <si>
    <t>49.98736572265625</t>
  </si>
  <si>
    <t>49.50090026855469</t>
  </si>
  <si>
    <t>48.18833541870117</t>
  </si>
  <si>
    <t>45.471435546875</t>
  </si>
  <si>
    <t>46.37094497680664</t>
  </si>
  <si>
    <t>47.6743278503418</t>
  </si>
  <si>
    <t>46.582061767578125</t>
  </si>
  <si>
    <t>47.38978958129883</t>
  </si>
  <si>
    <t>46.96756362915039</t>
  </si>
  <si>
    <t>46.26998519897461</t>
  </si>
  <si>
    <t>46.55452346801758</t>
  </si>
  <si>
    <t>47.25211715698242</t>
  </si>
  <si>
    <t>46.76564025878906</t>
  </si>
  <si>
    <t>46.71974563598633</t>
  </si>
  <si>
    <t>47.04099655151367</t>
  </si>
  <si>
    <t>46.8115234375</t>
  </si>
  <si>
    <t>46.141483306884766</t>
  </si>
  <si>
    <t>45.70091247558594</t>
  </si>
  <si>
    <t>45.65501403808594</t>
  </si>
  <si>
    <t>47.47240447998047</t>
  </si>
  <si>
    <t>45.37046813964844</t>
  </si>
  <si>
    <t>46.462745666503906</t>
  </si>
  <si>
    <t>46.77482604980469</t>
  </si>
  <si>
    <t>48.33519744873047</t>
  </si>
  <si>
    <t>48.57384490966797</t>
  </si>
  <si>
    <t>49.62939453125</t>
  </si>
  <si>
    <t>49.482547760009766</t>
  </si>
  <si>
    <t>49.84051513671875</t>
  </si>
  <si>
    <t>50.06998062133789</t>
  </si>
  <si>
    <t>50.04244613647461</t>
  </si>
  <si>
    <t>50.712493896484375</t>
  </si>
  <si>
    <t>51.70379638671875</t>
  </si>
  <si>
    <t>51.85982894897461</t>
  </si>
  <si>
    <t>53.135684967041016</t>
  </si>
  <si>
    <t>51.593650817871094</t>
  </si>
  <si>
    <t>50.941951751708984</t>
  </si>
  <si>
    <t>51.630367279052734</t>
  </si>
  <si>
    <t>52.695098876953125</t>
  </si>
  <si>
    <t>52.961280822753906</t>
  </si>
  <si>
    <t>53.43857192993164</t>
  </si>
  <si>
    <t>53.750648498535156</t>
  </si>
  <si>
    <t>53.723106384277344</t>
  </si>
  <si>
    <t>53.677215576171875</t>
  </si>
  <si>
    <t>53.56707763671875</t>
  </si>
  <si>
    <t>53.20911407470703</t>
  </si>
  <si>
    <t>53.144859313964844</t>
  </si>
  <si>
    <t>53.57624816894531</t>
  </si>
  <si>
    <t>52.64921188354492</t>
  </si>
  <si>
    <t>52.61249542236328</t>
  </si>
  <si>
    <t>52.71345138549805</t>
  </si>
  <si>
    <t>53.64537811279297</t>
  </si>
  <si>
    <t>54.54961013793945</t>
  </si>
  <si>
    <t>53.9314079284668</t>
  </si>
  <si>
    <t>54.521934509277344</t>
  </si>
  <si>
    <t>54.937156677246094</t>
  </si>
  <si>
    <t>55.380035400390625</t>
  </si>
  <si>
    <t>55.297000885009766</t>
  </si>
  <si>
    <t>55.26008224487305</t>
  </si>
  <si>
    <t>53.81145095825195</t>
  </si>
  <si>
    <t>53.3316650390625</t>
  </si>
  <si>
    <t>52.15983581542969</t>
  </si>
  <si>
    <t>52.058345794677734</t>
  </si>
  <si>
    <t>50.80347442626953</t>
  </si>
  <si>
    <t>51.375545501708984</t>
  </si>
  <si>
    <t>51.034156799316406</t>
  </si>
  <si>
    <t>51.35710906982422</t>
  </si>
  <si>
    <t>51.403236389160156</t>
  </si>
  <si>
    <t>50.92343521118164</t>
  </si>
  <si>
    <t>49.82542037963867</t>
  </si>
  <si>
    <t>48.81968307495117</t>
  </si>
  <si>
    <t>49.40099334716797</t>
  </si>
  <si>
    <t>49.751617431640625</t>
  </si>
  <si>
    <t>50.28677749633789</t>
  </si>
  <si>
    <t>50.16682434082031</t>
  </si>
  <si>
    <t>49.53938674926758</t>
  </si>
  <si>
    <t>48.17380905151367</t>
  </si>
  <si>
    <t>47.426422119140625</t>
  </si>
  <si>
    <t>47.85084915161133</t>
  </si>
  <si>
    <t>48.09077072143555</t>
  </si>
  <si>
    <t>48.275306701660156</t>
  </si>
  <si>
    <t>49.013450622558594</t>
  </si>
  <si>
    <t>49.98227310180664</t>
  </si>
  <si>
    <t>49.170318603515625</t>
  </si>
  <si>
    <t>49.51171112060547</t>
  </si>
  <si>
    <t>49.60397720336914</t>
  </si>
  <si>
    <t>49.862342834472656</t>
  </si>
  <si>
    <t>53.119441986083984</t>
  </si>
  <si>
    <t>54.12517166137695</t>
  </si>
  <si>
    <t>54.457340240478516</t>
  </si>
  <si>
    <t>52.31670379638672</t>
  </si>
  <si>
    <t>52.805721282958984</t>
  </si>
  <si>
    <t>53.35012435913086</t>
  </si>
  <si>
    <t>53.03855514526367</t>
  </si>
  <si>
    <t>52.98288345336914</t>
  </si>
  <si>
    <t>53.68784713745117</t>
  </si>
  <si>
    <t>54.75454330444336</t>
  </si>
  <si>
    <t>54.958621978759766</t>
  </si>
  <si>
    <t>54.63397216796875</t>
  </si>
  <si>
    <t>54.96788024902344</t>
  </si>
  <si>
    <t>53.78987503051758</t>
  </si>
  <si>
    <t>53.604366302490234</t>
  </si>
  <si>
    <t>53.24260330200195</t>
  </si>
  <si>
    <t>52.7880973815918</t>
  </si>
  <si>
    <t>53.10347366333008</t>
  </si>
  <si>
    <t>53.270442962646484</t>
  </si>
  <si>
    <t>53.75278091430664</t>
  </si>
  <si>
    <t>54.81019973754883</t>
  </si>
  <si>
    <t>54.52266311645508</t>
  </si>
  <si>
    <t>53.14984893798828</t>
  </si>
  <si>
    <t>51.94401550292969</t>
  </si>
  <si>
    <t>52.259376525878906</t>
  </si>
  <si>
    <t>52.120243072509766</t>
  </si>
  <si>
    <t>52.287208557128906</t>
  </si>
  <si>
    <t>51.452396392822266</t>
  </si>
  <si>
    <t>51.91618347167969</t>
  </si>
  <si>
    <t>52.185176849365234</t>
  </si>
  <si>
    <t>52.7695426940918</t>
  </si>
  <si>
    <t>53.63218688964844</t>
  </si>
  <si>
    <t>54.71746063232422</t>
  </si>
  <si>
    <t>53.96611022949219</t>
  </si>
  <si>
    <t>54.72673034667969</t>
  </si>
  <si>
    <t>54.3371467590332</t>
  </si>
  <si>
    <t>54.467002868652344</t>
  </si>
  <si>
    <t>55.15340042114258</t>
  </si>
  <si>
    <t>55.42239761352539</t>
  </si>
  <si>
    <t>55.5615348815918</t>
  </si>
  <si>
    <t>55.67284393310547</t>
  </si>
  <si>
    <t>56.062416076660156</t>
  </si>
  <si>
    <t>56.3221549987793</t>
  </si>
  <si>
    <t>56.730281829833984</t>
  </si>
  <si>
    <t>56.53549575805664</t>
  </si>
  <si>
    <t>52.54692840576172</t>
  </si>
  <si>
    <t>52.40779113769531</t>
  </si>
  <si>
    <t>51.75849151611328</t>
  </si>
  <si>
    <t>52.06459426879883</t>
  </si>
  <si>
    <t>51.610076904296875</t>
  </si>
  <si>
    <t>52.32432174682617</t>
  </si>
  <si>
    <t>52.38924789428711</t>
  </si>
  <si>
    <t>52.72316360473633</t>
  </si>
  <si>
    <t>53.38174057006836</t>
  </si>
  <si>
    <t>53.62290954589844</t>
  </si>
  <si>
    <t>53.88263702392578</t>
  </si>
  <si>
    <t>52.99686050415039</t>
  </si>
  <si>
    <t>53.72412109375</t>
  </si>
  <si>
    <t>54.19964599609375</t>
  </si>
  <si>
    <t>54.28356170654297</t>
  </si>
  <si>
    <t>54.48868179321289</t>
  </si>
  <si>
    <t>55.066768646240234</t>
  </si>
  <si>
    <t>55.1693229675293</t>
  </si>
  <si>
    <t>55.52363586425781</t>
  </si>
  <si>
    <t>55.831321716308594</t>
  </si>
  <si>
    <t>56.15766143798828</t>
  </si>
  <si>
    <t>56.40940475463867</t>
  </si>
  <si>
    <t>55.756736755371094</t>
  </si>
  <si>
    <t>55.215946197509766</t>
  </si>
  <si>
    <t>55.55159378051758</t>
  </si>
  <si>
    <t>54.99216842651367</t>
  </si>
  <si>
    <t>54.76840591430664</t>
  </si>
  <si>
    <t>54.41409683227539</t>
  </si>
  <si>
    <t>55.80335235595703</t>
  </si>
  <si>
    <t>57.60285186767578</t>
  </si>
  <si>
    <t>58.115665435791016</t>
  </si>
  <si>
    <t>59.747337341308594</t>
  </si>
  <si>
    <t>56.42805099487305</t>
  </si>
  <si>
    <t>56.260215759277344</t>
  </si>
  <si>
    <t>57.83595657348633</t>
  </si>
  <si>
    <t>58.95481491088867</t>
  </si>
  <si>
    <t>59.23452377319336</t>
  </si>
  <si>
    <t>59.2998046875</t>
  </si>
  <si>
    <t>59.58883285522461</t>
  </si>
  <si>
    <t>59.06669998168945</t>
  </si>
  <si>
    <t>59.93381881713867</t>
  </si>
  <si>
    <t>60.07366943359375</t>
  </si>
  <si>
    <t>60.6983757019043</t>
  </si>
  <si>
    <t>60.41865539550781</t>
  </si>
  <si>
    <t>61.425628662109375</t>
  </si>
  <si>
    <t>61.08066177368164</t>
  </si>
  <si>
    <t>61.65873336791992</t>
  </si>
  <si>
    <t>61.43497085571289</t>
  </si>
  <si>
    <t>61.490901947021484</t>
  </si>
  <si>
    <t>60.72633743286133</t>
  </si>
  <si>
    <t>61.2578239440918</t>
  </si>
  <si>
    <t>65.1272201538086</t>
  </si>
  <si>
    <t>64.68901062011719</t>
  </si>
  <si>
    <t>64.14822387695312</t>
  </si>
  <si>
    <t>64.42792510986328</t>
  </si>
  <si>
    <t>65.79853057861328</t>
  </si>
  <si>
    <t>65.89177703857422</t>
  </si>
  <si>
    <t>65.4255599975586</t>
  </si>
  <si>
    <t>65.74260711669922</t>
  </si>
  <si>
    <t>65.82649230957031</t>
  </si>
  <si>
    <t>64.14969635009766</t>
  </si>
  <si>
    <t>65.1707763671875</t>
  </si>
  <si>
    <t>65.63914489746094</t>
  </si>
  <si>
    <t>65.36749267578125</t>
  </si>
  <si>
    <t>63.06304931640625</t>
  </si>
  <si>
    <t>63.70003128051758</t>
  </si>
  <si>
    <t>64.11222076416016</t>
  </si>
  <si>
    <t>62.9693717956543</t>
  </si>
  <si>
    <t>62.4728889465332</t>
  </si>
  <si>
    <t>62.87569046020508</t>
  </si>
  <si>
    <t>62.81948471069336</t>
  </si>
  <si>
    <t>63.20356369018555</t>
  </si>
  <si>
    <t>63.325340270996094</t>
  </si>
  <si>
    <t>61.48928451538086</t>
  </si>
  <si>
    <t>60.62746047973633</t>
  </si>
  <si>
    <t>60.767974853515625</t>
  </si>
  <si>
    <t>60.8522834777832</t>
  </si>
  <si>
    <t>60.38390350341797</t>
  </si>
  <si>
    <t>59.70005798339844</t>
  </si>
  <si>
    <t>59.7656364440918</t>
  </si>
  <si>
    <t>59.93425369262695</t>
  </si>
  <si>
    <t>59.25041961669922</t>
  </si>
  <si>
    <t>59.56891632080078</t>
  </si>
  <si>
    <t>60.421363830566406</t>
  </si>
  <si>
    <t>60.64617919921875</t>
  </si>
  <si>
    <t>60.69303512573242</t>
  </si>
  <si>
    <t>60.26211166381836</t>
  </si>
  <si>
    <t>60.06540298461914</t>
  </si>
  <si>
    <t>59.868675231933594</t>
  </si>
  <si>
    <t>59.887420654296875</t>
  </si>
  <si>
    <t>61.03963851928711</t>
  </si>
  <si>
    <t>60.02791976928711</t>
  </si>
  <si>
    <t>60.00919723510742</t>
  </si>
  <si>
    <t>59.81247329711914</t>
  </si>
  <si>
    <t>60.5618896484375</t>
  </si>
  <si>
    <t>60.12160110473633</t>
  </si>
  <si>
    <t>60.88038635253906</t>
  </si>
  <si>
    <t>60.44009780883789</t>
  </si>
  <si>
    <t>59.55954360961914</t>
  </si>
  <si>
    <t>59.69069290161133</t>
  </si>
  <si>
    <t>60.074771881103516</t>
  </si>
  <si>
    <t>56.721153259277344</t>
  </si>
  <si>
    <t>56.04668045043945</t>
  </si>
  <si>
    <t>56.533790588378906</t>
  </si>
  <si>
    <t>55.99047088623047</t>
  </si>
  <si>
    <t>54.50100326538086</t>
  </si>
  <si>
    <t>53.91084289550781</t>
  </si>
  <si>
    <t>53.71413803100586</t>
  </si>
  <si>
    <t>53.78907012939453</t>
  </si>
  <si>
    <t>54.294921875</t>
  </si>
  <si>
    <t>54.257240295410156</t>
  </si>
  <si>
    <t>54.9826774597168</t>
  </si>
  <si>
    <t>55.887115478515625</t>
  </si>
  <si>
    <t>56.38645553588867</t>
  </si>
  <si>
    <t>55.17110824584961</t>
  </si>
  <si>
    <t>55.1334114074707</t>
  </si>
  <si>
    <t>54.41740417480469</t>
  </si>
  <si>
    <t>55.38779830932617</t>
  </si>
  <si>
    <t>55.1428337097168</t>
  </si>
  <si>
    <t>54.86019515991211</t>
  </si>
  <si>
    <t>55.61390686035156</t>
  </si>
  <si>
    <t>57.10247039794922</t>
  </si>
  <si>
    <t>58.515663146972656</t>
  </si>
  <si>
    <t>56.11323928833008</t>
  </si>
  <si>
    <t>56.07554626464844</t>
  </si>
  <si>
    <t>56.320499420166016</t>
  </si>
  <si>
    <t>56.84809112548828</t>
  </si>
  <si>
    <t>57.8184814453125</t>
  </si>
  <si>
    <t>58.62871551513672</t>
  </si>
  <si>
    <t>59.13746643066406</t>
  </si>
  <si>
    <t>58.6098747253418</t>
  </si>
  <si>
    <t>58.7040901184082</t>
  </si>
  <si>
    <t>58.911354064941406</t>
  </si>
  <si>
    <t>58.694664001464844</t>
  </si>
  <si>
    <t>58.44029998779297</t>
  </si>
  <si>
    <t>58.054012298583984</t>
  </si>
  <si>
    <t>58.28012466430664</t>
  </si>
  <si>
    <t>58.11054992675781</t>
  </si>
  <si>
    <t>58.826560974121094</t>
  </si>
  <si>
    <t>58.459129333496094</t>
  </si>
  <si>
    <t>58.74176788330078</t>
  </si>
  <si>
    <t>58.289554595947266</t>
  </si>
  <si>
    <t>58.543914794921875</t>
  </si>
  <si>
    <t>60.3999137878418</t>
  </si>
  <si>
    <t>60.54124450683594</t>
  </si>
  <si>
    <t>61.54933547973633</t>
  </si>
  <si>
    <t>60.465877532958984</t>
  </si>
  <si>
    <t>59.627384185791016</t>
  </si>
  <si>
    <t>59.259952545166016</t>
  </si>
  <si>
    <t>59.9665412902832</t>
  </si>
  <si>
    <t>65.6852798461914</t>
  </si>
  <si>
    <t>65.80774688720703</t>
  </si>
  <si>
    <t>64.43224334716797</t>
  </si>
  <si>
    <t>63.782142639160156</t>
  </si>
  <si>
    <t>63.63142776489258</t>
  </si>
  <si>
    <t>63.122676849365234</t>
  </si>
  <si>
    <t>64.26264953613281</t>
  </si>
  <si>
    <t>64.71488952636719</t>
  </si>
  <si>
    <t>65.25448608398438</t>
  </si>
  <si>
    <t>65.66154479980469</t>
  </si>
  <si>
    <t>66.07808685302734</t>
  </si>
  <si>
    <t>66.48516845703125</t>
  </si>
  <si>
    <t>68.08502960205078</t>
  </si>
  <si>
    <t>68.41637420654297</t>
  </si>
  <si>
    <t>68.5205307006836</t>
  </si>
  <si>
    <t>67.8010482788086</t>
  </si>
  <si>
    <t>68.1229019165039</t>
  </si>
  <si>
    <t>69.06012725830078</t>
  </si>
  <si>
    <t>67.99037170410156</t>
  </si>
  <si>
    <t>67.70637512207031</t>
  </si>
  <si>
    <t>66.95851135253906</t>
  </si>
  <si>
    <t>67.00582885742188</t>
  </si>
  <si>
    <t>67.63064575195312</t>
  </si>
  <si>
    <t>67.85784912109375</t>
  </si>
  <si>
    <t>67.2140884399414</t>
  </si>
  <si>
    <t>67.677978515625</t>
  </si>
  <si>
    <t>67.47917938232422</t>
  </si>
  <si>
    <t>67.81999969482422</t>
  </si>
  <si>
    <t>67.50758361816406</t>
  </si>
  <si>
    <t>66.94903564453125</t>
  </si>
  <si>
    <t>67.48863983154297</t>
  </si>
  <si>
    <t>67.75370788574219</t>
  </si>
  <si>
    <t>68.13239288330078</t>
  </si>
  <si>
    <t>65.56689453125</t>
  </si>
  <si>
    <t>65.72783660888672</t>
  </si>
  <si>
    <t>64.76220703125</t>
  </si>
  <si>
    <t>64.48768615722656</t>
  </si>
  <si>
    <t>64.98939514160156</t>
  </si>
  <si>
    <t>65.41541290283203</t>
  </si>
  <si>
    <t>66.1159439086914</t>
  </si>
  <si>
    <t>66.96797180175781</t>
  </si>
  <si>
    <t>67.15729522705078</t>
  </si>
  <si>
    <t>68.9654541015625</t>
  </si>
  <si>
    <t>64.36461639404297</t>
  </si>
  <si>
    <t>65.2450180053711</t>
  </si>
  <si>
    <t>66.06861877441406</t>
  </si>
  <si>
    <t>65.2734146118164</t>
  </si>
  <si>
    <t>65.32074737548828</t>
  </si>
  <si>
    <t>65.68997192382812</t>
  </si>
  <si>
    <t>64.89474487304688</t>
  </si>
  <si>
    <t>64.1717758178711</t>
  </si>
  <si>
    <t>64.8757095336914</t>
  </si>
  <si>
    <t>64.61888122558594</t>
  </si>
  <si>
    <t>65.02790832519531</t>
  </si>
  <si>
    <t>64.36204528808594</t>
  </si>
  <si>
    <t>64.20982360839844</t>
  </si>
  <si>
    <t>65.06596374511719</t>
  </si>
  <si>
    <t>66.12187194824219</t>
  </si>
  <si>
    <t>66.63554382324219</t>
  </si>
  <si>
    <t>66.65457153320312</t>
  </si>
  <si>
    <t>66.5879898071289</t>
  </si>
  <si>
    <t>67.6343765258789</t>
  </si>
  <si>
    <t>68.45243835449219</t>
  </si>
  <si>
    <t>69.0136947631836</t>
  </si>
  <si>
    <t>69.74615478515625</t>
  </si>
  <si>
    <t>69.69860076904297</t>
  </si>
  <si>
    <t>69.89835357666016</t>
  </si>
  <si>
    <t>71.49647521972656</t>
  </si>
  <si>
    <t>71.67720031738281</t>
  </si>
  <si>
    <t>72.45724487304688</t>
  </si>
  <si>
    <t>73.3418960571289</t>
  </si>
  <si>
    <t>75.06369018554688</t>
  </si>
  <si>
    <t>74.6451187133789</t>
  </si>
  <si>
    <t>74.56900787353516</t>
  </si>
  <si>
    <t>74.6166000366211</t>
  </si>
  <si>
    <t>73.26578521728516</t>
  </si>
  <si>
    <t>73.3323974609375</t>
  </si>
  <si>
    <t>74.07437133789062</t>
  </si>
  <si>
    <t>73.9982681274414</t>
  </si>
  <si>
    <t>73.3228759765625</t>
  </si>
  <si>
    <t>72.33358764648438</t>
  </si>
  <si>
    <t>73.0755615234375</t>
  </si>
  <si>
    <t>72.7045669555664</t>
  </si>
  <si>
    <t>73.36092376708984</t>
  </si>
  <si>
    <t>73.80802154541016</t>
  </si>
  <si>
    <t>73.83655548095703</t>
  </si>
  <si>
    <t>74.22657012939453</t>
  </si>
  <si>
    <t>73.24677276611328</t>
  </si>
  <si>
    <t>73.42753601074219</t>
  </si>
  <si>
    <t>73.89364624023438</t>
  </si>
  <si>
    <t>73.87461853027344</t>
  </si>
  <si>
    <t>73.6177749633789</t>
  </si>
  <si>
    <t>73.70339965820312</t>
  </si>
  <si>
    <t>68.97565460205078</t>
  </si>
  <si>
    <t>69.86982727050781</t>
  </si>
  <si>
    <t>70.77351379394531</t>
  </si>
  <si>
    <t>70.50716400146484</t>
  </si>
  <si>
    <t>69.0802993774414</t>
  </si>
  <si>
    <t>69.02318572998047</t>
  </si>
  <si>
    <t>70.03152465820312</t>
  </si>
  <si>
    <t>69.48672485351562</t>
  </si>
  <si>
    <t>69.57276153564453</t>
  </si>
  <si>
    <t>69.84036254882812</t>
  </si>
  <si>
    <t>71.25495147705078</t>
  </si>
  <si>
    <t>70.64323425292969</t>
  </si>
  <si>
    <t>70.63368225097656</t>
  </si>
  <si>
    <t>70.92041015625</t>
  </si>
  <si>
    <t>71.63726806640625</t>
  </si>
  <si>
    <t>74.15101623535156</t>
  </si>
  <si>
    <t>74.16059112548828</t>
  </si>
  <si>
    <t>74.22748565673828</t>
  </si>
  <si>
    <t>75.33622741699219</t>
  </si>
  <si>
    <t>76.31112670898438</t>
  </si>
  <si>
    <t>77.7830810546875</t>
  </si>
  <si>
    <t>77.30517578125</t>
  </si>
  <si>
    <t>76.98976135253906</t>
  </si>
  <si>
    <t>75.72811126708984</t>
  </si>
  <si>
    <t>76.01484680175781</t>
  </si>
  <si>
    <t>76.08174133300781</t>
  </si>
  <si>
    <t>73.90251922607422</t>
  </si>
  <si>
    <t>73.95986938476562</t>
  </si>
  <si>
    <t>73.78783416748047</t>
  </si>
  <si>
    <t>72.7938003540039</t>
  </si>
  <si>
    <t>72.74600982666016</t>
  </si>
  <si>
    <t>73.9885482788086</t>
  </si>
  <si>
    <t>73.14742279052734</t>
  </si>
  <si>
    <t>73.854736328125</t>
  </si>
  <si>
    <t>72.8415756225586</t>
  </si>
  <si>
    <t>73.16654968261719</t>
  </si>
  <si>
    <t>74.19882202148438</t>
  </si>
  <si>
    <t>74.29439544677734</t>
  </si>
  <si>
    <t>75.38402557373047</t>
  </si>
  <si>
    <t>75.30755615234375</t>
  </si>
  <si>
    <t>75.50825500488281</t>
  </si>
  <si>
    <t>76.29203796386719</t>
  </si>
  <si>
    <t>75.55607604980469</t>
  </si>
  <si>
    <t>80.688720703125</t>
  </si>
  <si>
    <t>79.32190704345703</t>
  </si>
  <si>
    <t>79.4461669921875</t>
  </si>
  <si>
    <t>78.8440170288086</t>
  </si>
  <si>
    <t>78.89199829101562</t>
  </si>
  <si>
    <t>79.4007568359375</t>
  </si>
  <si>
    <t>80.62936401367188</t>
  </si>
  <si>
    <t>80.8405532836914</t>
  </si>
  <si>
    <t>80.86934661865234</t>
  </si>
  <si>
    <t>81.57005310058594</t>
  </si>
  <si>
    <t>81.23408508300781</t>
  </si>
  <si>
    <t>81.31089782714844</t>
  </si>
  <si>
    <t>82.2227783203125</t>
  </si>
  <si>
    <t>81.69483947753906</t>
  </si>
  <si>
    <t>81.28211212158203</t>
  </si>
  <si>
    <t>81.77164459228516</t>
  </si>
  <si>
    <t>80.96533203125</t>
  </si>
  <si>
    <t>81.76203918457031</t>
  </si>
  <si>
    <t>82.32835388183594</t>
  </si>
  <si>
    <t>82.9042739868164</t>
  </si>
  <si>
    <t>82.39553833007812</t>
  </si>
  <si>
    <t>81.59886932373047</t>
  </si>
  <si>
    <t>80.56219482421875</t>
  </si>
  <si>
    <t>82.6643295288086</t>
  </si>
  <si>
    <t>82.13638305664062</t>
  </si>
  <si>
    <t>82.79869079589844</t>
  </si>
  <si>
    <t>81.29170227050781</t>
  </si>
  <si>
    <t>82.09799194335938</t>
  </si>
  <si>
    <t>82.95227813720703</t>
  </si>
  <si>
    <t>84.46887969970703</t>
  </si>
  <si>
    <t>83.60498809814453</t>
  </si>
  <si>
    <t>83.54740905761719</t>
  </si>
  <si>
    <t>84.25769805908203</t>
  </si>
  <si>
    <t>85.16958618164062</t>
  </si>
  <si>
    <t>85.12158203125</t>
  </si>
  <si>
    <t>83.99852752685547</t>
  </si>
  <si>
    <t>96.32331848144531</t>
  </si>
  <si>
    <t>96.19853210449219</t>
  </si>
  <si>
    <t>97.54235076904297</t>
  </si>
  <si>
    <t>98.67499542236328</t>
  </si>
  <si>
    <t>98.69419860839844</t>
  </si>
  <si>
    <t>96.6304702758789</t>
  </si>
  <si>
    <t>93.07894897460938</t>
  </si>
  <si>
    <t>89.58500671386719</t>
  </si>
  <si>
    <t>91.23600006103516</t>
  </si>
  <si>
    <t>89.2031478881836</t>
  </si>
  <si>
    <t>85.99496459960938</t>
  </si>
  <si>
    <t>87.71949005126953</t>
  </si>
  <si>
    <t>88.3746337890625</t>
  </si>
  <si>
    <t>88.17230987548828</t>
  </si>
  <si>
    <t>90.05097198486328</t>
  </si>
  <si>
    <t>90.74463653564453</t>
  </si>
  <si>
    <t>90.3785400390625</t>
  </si>
  <si>
    <t>89.43437957763672</t>
  </si>
  <si>
    <t>90.34963989257812</t>
  </si>
  <si>
    <t>91.92964935302734</t>
  </si>
  <si>
    <t>92.00672149658203</t>
  </si>
  <si>
    <t>91.78514099121094</t>
  </si>
  <si>
    <t>90.52303314208984</t>
  </si>
  <si>
    <t>92.6618423461914</t>
  </si>
  <si>
    <t>94.03952026367188</t>
  </si>
  <si>
    <t>96.03382110595703</t>
  </si>
  <si>
    <t>95.2727279663086</t>
  </si>
  <si>
    <t>94.98369598388672</t>
  </si>
  <si>
    <t>94.5212631225586</t>
  </si>
  <si>
    <t>94.59832763671875</t>
  </si>
  <si>
    <t>94.17442321777344</t>
  </si>
  <si>
    <t>94.73321533203125</t>
  </si>
  <si>
    <t>92.95087432861328</t>
  </si>
  <si>
    <t>91.97781372070312</t>
  </si>
  <si>
    <t>94.67538452148438</t>
  </si>
  <si>
    <t>93.72161102294922</t>
  </si>
  <si>
    <t>92.72927856445312</t>
  </si>
  <si>
    <t>94.86808013916016</t>
  </si>
  <si>
    <t>93.37477111816406</t>
  </si>
  <si>
    <t>90.19546508789062</t>
  </si>
  <si>
    <t>91.18782043457031</t>
  </si>
  <si>
    <t>93.1242904663086</t>
  </si>
  <si>
    <t>92.9123306274414</t>
  </si>
  <si>
    <t>94.89698791503906</t>
  </si>
  <si>
    <t>96.05309295654297</t>
  </si>
  <si>
    <t>97.03578186035156</t>
  </si>
  <si>
    <t>97.46932220458984</t>
  </si>
  <si>
    <t>96.69859313964844</t>
  </si>
  <si>
    <t>94.35747528076172</t>
  </si>
  <si>
    <t>93.02793884277344</t>
  </si>
  <si>
    <t>92.9219741821289</t>
  </si>
  <si>
    <t>93.64453125</t>
  </si>
  <si>
    <t>90.93731689453125</t>
  </si>
  <si>
    <t>91.64060974121094</t>
  </si>
  <si>
    <t>92.31501007080078</t>
  </si>
  <si>
    <t>94.14552307128906</t>
  </si>
  <si>
    <t>94.90896606445312</t>
  </si>
  <si>
    <t>98.61211395263672</t>
  </si>
  <si>
    <t>97.8289566040039</t>
  </si>
  <si>
    <t>98.26404571533203</t>
  </si>
  <si>
    <t>99.44364166259766</t>
  </si>
  <si>
    <t>99.31793975830078</t>
  </si>
  <si>
    <t>99.71435546875</t>
  </si>
  <si>
    <t>99.7047119140625</t>
  </si>
  <si>
    <t>99.40496826171875</t>
  </si>
  <si>
    <t>100.13011169433594</t>
  </si>
  <si>
    <t>101.64812469482422</t>
  </si>
  <si>
    <t>102.06388092041016</t>
  </si>
  <si>
    <t>103.12745666503906</t>
  </si>
  <si>
    <t>102.40229034423828</t>
  </si>
  <si>
    <t>103.2531509399414</t>
  </si>
  <si>
    <t>103.03076934814453</t>
  </si>
  <si>
    <t>103.26282501220703</t>
  </si>
  <si>
    <t>103.22415924072266</t>
  </si>
  <si>
    <t>102.29592895507812</t>
  </si>
  <si>
    <t>102.76004791259766</t>
  </si>
  <si>
    <t>103.27247619628906</t>
  </si>
  <si>
    <t>103.48521423339844</t>
  </si>
  <si>
    <t>100.00442504882812</t>
  </si>
  <si>
    <t>100.63290405273438</t>
  </si>
  <si>
    <t>100.14945983886719</t>
  </si>
  <si>
    <t>100.34282684326172</t>
  </si>
  <si>
    <t>101.7738265991211</t>
  </si>
  <si>
    <t>103.28215026855469</t>
  </si>
  <si>
    <t>103.67858123779297</t>
  </si>
  <si>
    <t>104.4230728149414</t>
  </si>
  <si>
    <t>104.00730895996094</t>
  </si>
  <si>
    <t>105.40929412841797</t>
  </si>
  <si>
    <t>105.50599670410156</t>
  </si>
  <si>
    <t>105.36096954345703</t>
  </si>
  <si>
    <t>105.75736236572266</t>
  </si>
  <si>
    <t>104.92583465576172</t>
  </si>
  <si>
    <t>105.43830108642578</t>
  </si>
  <si>
    <t>105.37061309814453</t>
  </si>
  <si>
    <t>105.06120300292969</t>
  </si>
  <si>
    <t>102.95342254638672</t>
  </si>
  <si>
    <t>102.27659606933594</t>
  </si>
  <si>
    <t>103.43685150146484</t>
  </si>
  <si>
    <t>105.01287078857422</t>
  </si>
  <si>
    <t>101.27103424072266</t>
  </si>
  <si>
    <t>104.17167663574219</t>
  </si>
  <si>
    <t>104.34571075439453</t>
  </si>
  <si>
    <t>104.51008605957031</t>
  </si>
  <si>
    <t>104.21037292480469</t>
  </si>
  <si>
    <t>103.19515228271484</t>
  </si>
  <si>
    <t>104.67447662353516</t>
  </si>
  <si>
    <t>103.94680786132812</t>
  </si>
  <si>
    <t>103.65575408935547</t>
  </si>
  <si>
    <t>103.61695098876953</t>
  </si>
  <si>
    <t>104.05352783203125</t>
  </si>
  <si>
    <t>105.65435028076172</t>
  </si>
  <si>
    <t>108.20597076416016</t>
  </si>
  <si>
    <t>109.03065490722656</t>
  </si>
  <si>
    <t>109.050048828125</t>
  </si>
  <si>
    <t>108.08954620361328</t>
  </si>
  <si>
    <t>108.51642608642578</t>
  </si>
  <si>
    <t>108.64257049560547</t>
  </si>
  <si>
    <t>108.59404754638672</t>
  </si>
  <si>
    <t>108.70077514648438</t>
  </si>
  <si>
    <t>108.67167663574219</t>
  </si>
  <si>
    <t>108.01194763183594</t>
  </si>
  <si>
    <t>109.39933013916016</t>
  </si>
  <si>
    <t>110.04935455322266</t>
  </si>
  <si>
    <t>110.43743133544922</t>
  </si>
  <si>
    <t>112.10617065429688</t>
  </si>
  <si>
    <t>111.1747817993164</t>
  </si>
  <si>
    <t>111.90242004394531</t>
  </si>
  <si>
    <t>110.47623443603516</t>
  </si>
  <si>
    <t>106.5178451538086</t>
  </si>
  <si>
    <t>104.65507507324219</t>
  </si>
  <si>
    <t>103.13185119628906</t>
  </si>
  <si>
    <t>98.80477905273438</t>
  </si>
  <si>
    <t>100.1727523803711</t>
  </si>
  <si>
    <t>102.85050964355469</t>
  </si>
  <si>
    <t>103.48112487792969</t>
  </si>
  <si>
    <t>99.57122802734375</t>
  </si>
  <si>
    <t>97.6308364868164</t>
  </si>
  <si>
    <t>95.1374282836914</t>
  </si>
  <si>
    <t>100.99742126464844</t>
  </si>
  <si>
    <t>102.05494689941406</t>
  </si>
  <si>
    <t>102.76317596435547</t>
  </si>
  <si>
    <t>102.84078979492188</t>
  </si>
  <si>
    <t>102.55943298339844</t>
  </si>
  <si>
    <t>101.87059020996094</t>
  </si>
  <si>
    <t>101.86090087890625</t>
  </si>
  <si>
    <t>104.75257110595703</t>
  </si>
  <si>
    <t>104.11969757080078</t>
  </si>
  <si>
    <t>99.01789093017578</t>
  </si>
  <si>
    <t>101.48119354248047</t>
  </si>
  <si>
    <t>101.4324951171875</t>
  </si>
  <si>
    <t>99.86494445800781</t>
  </si>
  <si>
    <t>98.9302749633789</t>
  </si>
  <si>
    <t>102.8052978515625</t>
  </si>
  <si>
    <t>105.9988021850586</t>
  </si>
  <si>
    <t>108.84178924560547</t>
  </si>
  <si>
    <t>110.04908752441406</t>
  </si>
  <si>
    <t>109.17281341552734</t>
  </si>
  <si>
    <t>109.38702392578125</t>
  </si>
  <si>
    <t>107.08927154541016</t>
  </si>
  <si>
    <t>109.92252349853516</t>
  </si>
  <si>
    <t>110.93509674072266</t>
  </si>
  <si>
    <t>112.12290954589844</t>
  </si>
  <si>
    <t>112.2884292602539</t>
  </si>
  <si>
    <t>107.83895874023438</t>
  </si>
  <si>
    <t>106.64138793945312</t>
  </si>
  <si>
    <t>104.63573455810547</t>
  </si>
  <si>
    <t>100.78988647460938</t>
  </si>
  <si>
    <t>108.20894622802734</t>
  </si>
  <si>
    <t>108.82230377197266</t>
  </si>
  <si>
    <t>103.67184448242188</t>
  </si>
  <si>
    <t>111.52901458740234</t>
  </si>
  <si>
    <t>110.58457946777344</t>
  </si>
  <si>
    <t>112.61946868896484</t>
  </si>
  <si>
    <t>114.31358337402344</t>
  </si>
  <si>
    <t>114.73223114013672</t>
  </si>
  <si>
    <t>114.37199401855469</t>
  </si>
  <si>
    <t>92.06619262695312</t>
  </si>
  <si>
    <t>89.14530944824219</t>
  </si>
  <si>
    <t>91.267822265625</t>
  </si>
  <si>
    <t>91.15099334716797</t>
  </si>
  <si>
    <t>91.84226989746094</t>
  </si>
  <si>
    <t>92.65038299560547</t>
  </si>
  <si>
    <t>93.43230438232422</t>
  </si>
  <si>
    <t>93.55937194824219</t>
  </si>
  <si>
    <t>94.6247787475586</t>
  </si>
  <si>
    <t>95.01575469970703</t>
  </si>
  <si>
    <t>95.99317932128906</t>
  </si>
  <si>
    <t>98.18260955810547</t>
  </si>
  <si>
    <t>97.51795959472656</t>
  </si>
  <si>
    <t>97.84052276611328</t>
  </si>
  <si>
    <t>98.95478057861328</t>
  </si>
  <si>
    <t>99.59988403320312</t>
  </si>
  <si>
    <t>98.33901977539062</t>
  </si>
  <si>
    <t>98.22171783447266</t>
  </si>
  <si>
    <t>98.7201919555664</t>
  </si>
  <si>
    <t>100.31340789794922</t>
  </si>
  <si>
    <t>98.10440826416016</t>
  </si>
  <si>
    <t>95.20146942138672</t>
  </si>
  <si>
    <t>95.69017791748047</t>
  </si>
  <si>
    <t>96.57963562011719</t>
  </si>
  <si>
    <t>98.69087982177734</t>
  </si>
  <si>
    <t>99.20890808105469</t>
  </si>
  <si>
    <t>100.38182067871094</t>
  </si>
  <si>
    <t>101.6231689453125</t>
  </si>
  <si>
    <t>102.3073501586914</t>
  </si>
  <si>
    <t>102.63970184326172</t>
  </si>
  <si>
    <t>100.67504119873047</t>
  </si>
  <si>
    <t>99.16980743408203</t>
  </si>
  <si>
    <t>99.06230926513672</t>
  </si>
  <si>
    <t>99.32621002197266</t>
  </si>
  <si>
    <t>98.56381225585938</t>
  </si>
  <si>
    <t>99.97129821777344</t>
  </si>
  <si>
    <t>100.7728042602539</t>
  </si>
  <si>
    <t>99.55103302001953</t>
  </si>
  <si>
    <t>95.17213439941406</t>
  </si>
  <si>
    <t>97.7525405883789</t>
  </si>
  <si>
    <t>99.19914245605469</t>
  </si>
  <si>
    <t>99.43373107910156</t>
  </si>
  <si>
    <t>99.94197845458984</t>
  </si>
  <si>
    <t>101.5938491821289</t>
  </si>
  <si>
    <t>100.74347686767578</t>
  </si>
  <si>
    <t>103.35319519042969</t>
  </si>
  <si>
    <t>109.8042221069336</t>
  </si>
  <si>
    <t>109.88268280029297</t>
  </si>
  <si>
    <t>108.70589447021484</t>
  </si>
  <si>
    <t>109.89248657226562</t>
  </si>
  <si>
    <t>110.63777923583984</t>
  </si>
  <si>
    <t>111.23600769042969</t>
  </si>
  <si>
    <t>110.59856414794922</t>
  </si>
  <si>
    <t>110.31417083740234</t>
  </si>
  <si>
    <t>110.9319839477539</t>
  </si>
  <si>
    <t>110.55934143066406</t>
  </si>
  <si>
    <t>110.0003662109375</t>
  </si>
  <si>
    <t>111.91264343261719</t>
  </si>
  <si>
    <t>110.57896423339844</t>
  </si>
  <si>
    <t>111.8636245727539</t>
  </si>
  <si>
    <t>112.9030990600586</t>
  </si>
  <si>
    <t>115.12921142578125</t>
  </si>
  <si>
    <t>115.9039306640625</t>
  </si>
  <si>
    <t>117.12975311279297</t>
  </si>
  <si>
    <t>115.80584716796875</t>
  </si>
  <si>
    <t>118.2084732055664</t>
  </si>
  <si>
    <t>120.88566589355469</t>
  </si>
  <si>
    <t>117.74755096435547</t>
  </si>
  <si>
    <t>118.8262710571289</t>
  </si>
  <si>
    <t>117.57103729248047</t>
  </si>
  <si>
    <t>121.36618041992188</t>
  </si>
  <si>
    <t>120.98373413085938</t>
  </si>
  <si>
    <t>121.48385620117188</t>
  </si>
  <si>
    <t>121.92515563964844</t>
  </si>
  <si>
    <t>122.30760955810547</t>
  </si>
  <si>
    <t>121.98400115966797</t>
  </si>
  <si>
    <t>122.34683990478516</t>
  </si>
  <si>
    <t>121.07197570800781</t>
  </si>
  <si>
    <t>121.2485122680664</t>
  </si>
  <si>
    <t>121.43482971191406</t>
  </si>
  <si>
    <t>124.41603088378906</t>
  </si>
  <si>
    <t>126.90689086914062</t>
  </si>
  <si>
    <t>127.70123291015625</t>
  </si>
  <si>
    <t>126.21063232421875</t>
  </si>
  <si>
    <t>129.00550842285156</t>
  </si>
  <si>
    <t>127.76008605957031</t>
  </si>
  <si>
    <t>124.44544982910156</t>
  </si>
  <si>
    <t>128.86822509765625</t>
  </si>
  <si>
    <t>128.8583984375</t>
  </si>
  <si>
    <t>129.06434631347656</t>
  </si>
  <si>
    <t>128.98590087890625</t>
  </si>
  <si>
    <t>130.1464385986328</t>
  </si>
  <si>
    <t>132.22158813476562</t>
  </si>
  <si>
    <t>133.75584411621094</t>
  </si>
  <si>
    <t>133.0871124267578</t>
  </si>
  <si>
    <t>134.30661010742188</t>
  </si>
  <si>
    <t>133.7952117919922</t>
  </si>
  <si>
    <t>129.99888610839844</t>
  </si>
  <si>
    <t>133.73619079589844</t>
  </si>
  <si>
    <t>134.7688751220703</t>
  </si>
  <si>
    <t>136.0966033935547</t>
  </si>
  <si>
    <t>135.49667358398438</t>
  </si>
  <si>
    <t>135.5556640625</t>
  </si>
  <si>
    <t>138.01443481445312</t>
  </si>
  <si>
    <t>137.98492431640625</t>
  </si>
  <si>
    <t>131.74952697753906</t>
  </si>
  <si>
    <t>128.55316162109375</t>
  </si>
  <si>
    <t>131.3069305419922</t>
  </si>
  <si>
    <t>132.31011962890625</t>
  </si>
  <si>
    <t>133.38214111328125</t>
  </si>
  <si>
    <t>133.76571655273438</t>
  </si>
  <si>
    <t>132.38880920410156</t>
  </si>
  <si>
    <t>131.39547729492188</t>
  </si>
  <si>
    <t>131.3856201171875</t>
  </si>
  <si>
    <t>126.75334930419922</t>
  </si>
  <si>
    <t>128.14007568359375</t>
  </si>
  <si>
    <t>130.21527099609375</t>
  </si>
  <si>
    <t>128.0811004638672</t>
  </si>
  <si>
    <t>128.31712341308594</t>
  </si>
  <si>
    <t>127.5205078125</t>
  </si>
  <si>
    <t>127.0877685546875</t>
  </si>
  <si>
    <t>128.99571228027344</t>
  </si>
  <si>
    <t>129.04490661621094</t>
  </si>
  <si>
    <t>128.36630249023438</t>
  </si>
  <si>
    <t>124.43229675292969</t>
  </si>
  <si>
    <t>124.6486587524414</t>
  </si>
  <si>
    <t>125.6223373413086</t>
  </si>
  <si>
    <t>143.0499267578125</t>
  </si>
  <si>
    <t>144.2596435546875</t>
  </si>
  <si>
    <t>144.80055236816406</t>
  </si>
  <si>
    <t>145.47918701171875</t>
  </si>
  <si>
    <t>141.9976043701172</t>
  </si>
  <si>
    <t>141.267822265625</t>
  </si>
  <si>
    <t>141.85952758789062</t>
  </si>
  <si>
    <t>142.15538024902344</t>
  </si>
  <si>
    <t>143.26974487304688</t>
  </si>
  <si>
    <t>143.40777587890625</t>
  </si>
  <si>
    <t>145.7351531982422</t>
  </si>
  <si>
    <t>147.56942749023438</t>
  </si>
  <si>
    <t>143.24014282226562</t>
  </si>
  <si>
    <t>144.28549194335938</t>
  </si>
  <si>
    <t>147.51023864746094</t>
  </si>
  <si>
    <t>148.74293518066406</t>
  </si>
  <si>
    <t>147.4017333984375</t>
  </si>
  <si>
    <t>148.0723419189453</t>
  </si>
  <si>
    <t>147.2538299560547</t>
  </si>
  <si>
    <t>146.91851806640625</t>
  </si>
  <si>
    <t>148.3977813720703</t>
  </si>
  <si>
    <t>150.14329528808594</t>
  </si>
  <si>
    <t>151.5041961669922</t>
  </si>
  <si>
    <t>153.84140014648438</t>
  </si>
  <si>
    <t>153.88084411621094</t>
  </si>
  <si>
    <t>153.77235412597656</t>
  </si>
  <si>
    <t>154.53172302246094</t>
  </si>
  <si>
    <t>152.45091247558594</t>
  </si>
  <si>
    <t>153.9498748779297</t>
  </si>
  <si>
    <t>153.00315856933594</t>
  </si>
  <si>
    <t>154.71908569335938</t>
  </si>
  <si>
    <t>156.1293182373047</t>
  </si>
  <si>
    <t>156.52374267578125</t>
  </si>
  <si>
    <t>158.50596618652344</t>
  </si>
  <si>
    <t>159.69923400878906</t>
  </si>
  <si>
    <t>162.10546875</t>
  </si>
  <si>
    <t>159.15682983398438</t>
  </si>
  <si>
    <t>160.1429901123047</t>
  </si>
  <si>
    <t>158.39747619628906</t>
  </si>
  <si>
    <t>165.4189453125</t>
  </si>
  <si>
    <t>168.15061950683594</t>
  </si>
  <si>
    <t>169.0874786376953</t>
  </si>
  <si>
    <t>170.79356384277344</t>
  </si>
  <si>
    <t>171.9375</t>
  </si>
  <si>
    <t>170.75144958496094</t>
  </si>
  <si>
    <t>172.84681701660156</t>
  </si>
  <si>
    <t>172.7677459716797</t>
  </si>
  <si>
    <t>174.56655883789062</t>
  </si>
  <si>
    <t>173.95379638671875</t>
  </si>
  <si>
    <t>163.99098205566406</t>
  </si>
  <si>
    <t>160.82818603515625</t>
  </si>
  <si>
    <t>157.11190795898438</t>
  </si>
  <si>
    <t>172.7875213623047</t>
  </si>
  <si>
    <t>164.1490936279297</t>
  </si>
  <si>
    <t>152.7037353515625</t>
  </si>
  <si>
    <t>159.82992553710938</t>
  </si>
  <si>
    <t>151.8240966796875</t>
  </si>
  <si>
    <t>134.53744506835938</t>
  </si>
  <si>
    <t>136.32638549804688</t>
  </si>
  <si>
    <t>159.55316162109375</t>
  </si>
  <si>
    <t>149.98570251464844</t>
  </si>
  <si>
    <t>113.0106430053711</t>
  </si>
  <si>
    <t>119.94905090332031</t>
  </si>
  <si>
    <t>144.8165283203125</t>
  </si>
  <si>
    <t>140.29966735839844</t>
  </si>
  <si>
    <t>145.57757568359375</t>
  </si>
  <si>
    <t>140.63571166992188</t>
  </si>
  <si>
    <t>148.3845672607422</t>
  </si>
  <si>
    <t>151.19151306152344</t>
  </si>
  <si>
    <t>151.8932647705078</t>
  </si>
  <si>
    <t>161.76712036132812</t>
  </si>
  <si>
    <t>158.30783081054688</t>
  </si>
  <si>
    <t>162.37002563476562</t>
  </si>
  <si>
    <t>155.52061462402344</t>
  </si>
  <si>
    <t>156.8845672607422</t>
  </si>
  <si>
    <t>160.8776092529297</t>
  </si>
  <si>
    <t>156.38047790527344</t>
  </si>
  <si>
    <t>157.2206268310547</t>
  </si>
  <si>
    <t>152.98049926757812</t>
  </si>
  <si>
    <t>158.0706329345703</t>
  </si>
  <si>
    <t>158.8316650390625</t>
  </si>
  <si>
    <t>162.83892822265625</t>
  </si>
  <si>
    <t>161.4420623779297</t>
  </si>
  <si>
    <t>161.05569458007812</t>
  </si>
  <si>
    <t>160.2532501220703</t>
  </si>
  <si>
    <t>159.18331909179688</t>
  </si>
  <si>
    <t>159.84706115722656</t>
  </si>
  <si>
    <t>158.98516845703125</t>
  </si>
  <si>
    <t>159.32200622558594</t>
  </si>
  <si>
    <t>159.6192169189453</t>
  </si>
  <si>
    <t>158.27186584472656</t>
  </si>
  <si>
    <t>160.30276489257812</t>
  </si>
  <si>
    <t>159.31210327148438</t>
  </si>
  <si>
    <t>159.9857635498047</t>
  </si>
  <si>
    <t>170.79412841796875</t>
  </si>
  <si>
    <t>172.12167358398438</t>
  </si>
  <si>
    <t>177.441650390625</t>
  </si>
  <si>
    <t>180.2551727294922</t>
  </si>
  <si>
    <t>180.166015625</t>
  </si>
  <si>
    <t>183.9009246826172</t>
  </si>
  <si>
    <t>190.21156311035156</t>
  </si>
  <si>
    <t>189.08218383789062</t>
  </si>
  <si>
    <t>191.8164825439453</t>
  </si>
  <si>
    <t>189.68649291992188</t>
  </si>
  <si>
    <t>190.92486572265625</t>
  </si>
  <si>
    <t>186.33799743652344</t>
  </si>
  <si>
    <t>193.99598693847656</t>
  </si>
  <si>
    <t>197.14634704589844</t>
  </si>
  <si>
    <t>201.1190185546875</t>
  </si>
  <si>
    <t>203.714599609375</t>
  </si>
  <si>
    <t>200.3462677001953</t>
  </si>
  <si>
    <t>200.88124084472656</t>
  </si>
  <si>
    <t>201.06947326660156</t>
  </si>
  <si>
    <t>173.8850860595703</t>
  </si>
  <si>
    <t>175.85655212402344</t>
  </si>
  <si>
    <t>175.13333129882812</t>
  </si>
  <si>
    <t>181.49354553222656</t>
  </si>
  <si>
    <t>179.66714477539062</t>
  </si>
  <si>
    <t>175.14991760253906</t>
  </si>
  <si>
    <t>177.80067443847656</t>
  </si>
  <si>
    <t>178.93246459960938</t>
  </si>
  <si>
    <t>179.478515625</t>
  </si>
  <si>
    <t>170.18589782714844</t>
  </si>
  <si>
    <t>173.17422485351562</t>
  </si>
  <si>
    <t>172.80690002441406</t>
  </si>
  <si>
    <t>167.4854736328125</t>
  </si>
  <si>
    <t>167.82302856445312</t>
  </si>
  <si>
    <t>170.19581604003906</t>
  </si>
  <si>
    <t>168.28965759277344</t>
  </si>
  <si>
    <t>169.5802764892578</t>
  </si>
  <si>
    <t>174.85205078125</t>
  </si>
  <si>
    <t>176.1526336669922</t>
  </si>
  <si>
    <t>176.38096618652344</t>
  </si>
  <si>
    <t>176.52989196777344</t>
  </si>
  <si>
    <t>178.30702209472656</t>
  </si>
  <si>
    <t>178.11837768554688</t>
  </si>
  <si>
    <t>181.50381469726562</t>
  </si>
  <si>
    <t>179.2303009033203</t>
  </si>
  <si>
    <t>183.51922607421875</t>
  </si>
  <si>
    <t>195.38319396972656</t>
  </si>
  <si>
    <t>207.91232299804688</t>
  </si>
  <si>
    <t>211.2779083251953</t>
  </si>
  <si>
    <t>210.9559326171875</t>
  </si>
  <si>
    <t>214.65570068359375</t>
  </si>
  <si>
    <t>211.63221740722656</t>
  </si>
  <si>
    <t>213.5716094970703</t>
  </si>
  <si>
    <t>209.92160034179688</t>
  </si>
  <si>
    <t>208.4297637939453</t>
  </si>
  <si>
    <t>205.40628051757812</t>
  </si>
  <si>
    <t>204.90899658203125</t>
  </si>
  <si>
    <t>210.4586639404297</t>
  </si>
  <si>
    <t>210.61778259277344</t>
  </si>
  <si>
    <t>205.2571258544922</t>
  </si>
  <si>
    <t>210.27963256835938</t>
  </si>
  <si>
    <t>210.11053466796875</t>
  </si>
  <si>
    <t>208.5789337158203</t>
  </si>
  <si>
    <t>211.02554321289062</t>
  </si>
  <si>
    <t>214.0887908935547</t>
  </si>
  <si>
    <t>219.1013641357422</t>
  </si>
  <si>
    <t>215.69998168945312</t>
  </si>
  <si>
    <t>212.1195526123047</t>
  </si>
  <si>
    <t>216.77410888671875</t>
  </si>
  <si>
    <t>215.88893127441406</t>
  </si>
  <si>
    <t>221.07058715820312</t>
  </si>
  <si>
    <t>214.75514221191406</t>
  </si>
  <si>
    <t>200.47329711914062</t>
  </si>
  <si>
    <t>198.77256774902344</t>
  </si>
  <si>
    <t>KDJStrategy</t>
  </si>
  <si>
    <t>560.8165346664227</t>
  </si>
  <si>
    <t>9688.849711370984</t>
  </si>
  <si>
    <t>556.8844565795935</t>
  </si>
  <si>
    <t>9730.867171429361</t>
  </si>
  <si>
    <t>515.4794753802544</t>
  </si>
  <si>
    <t>9730.868685706466</t>
  </si>
  <si>
    <t>399.92698716776613</t>
  </si>
  <si>
    <t>10033.28535128466</t>
  </si>
  <si>
    <t>512.0090989035107</t>
  </si>
  <si>
    <t>11072.317644146442</t>
  </si>
  <si>
    <t>569.5876234154275</t>
  </si>
  <si>
    <t>11021.496336593627</t>
  </si>
  <si>
    <t>648.9813106046422</t>
  </si>
  <si>
    <t>11309.37878054712</t>
  </si>
  <si>
    <t>571.2144943406347</t>
  </si>
  <si>
    <t>11071.006870716757</t>
  </si>
  <si>
    <t>622.6036633321619</t>
  </si>
  <si>
    <t>10019.407263118326</t>
  </si>
  <si>
    <t>453.9487105948392</t>
  </si>
  <si>
    <t>8617.64894704487</t>
  </si>
  <si>
    <t>451.04888003527685</t>
  </si>
  <si>
    <t>9031.090810106634</t>
  </si>
  <si>
    <t>356.1593260286172</t>
  </si>
  <si>
    <t>8782.169688766679</t>
  </si>
  <si>
    <t>332.26338438493804</t>
  </si>
  <si>
    <t>8703.917048304338</t>
  </si>
  <si>
    <t>464.3994284628661</t>
  </si>
  <si>
    <t>8901.03648432861</t>
  </si>
  <si>
    <t>446.51811966002424</t>
  </si>
  <si>
    <t>8855.678933072726</t>
  </si>
  <si>
    <t>487.2964238408058</t>
  </si>
  <si>
    <t>8912.06085840615</t>
  </si>
  <si>
    <t>525.015347740813</t>
  </si>
  <si>
    <t>8810.403873341591</t>
  </si>
  <si>
    <t>393.6717218096546</t>
  </si>
  <si>
    <t>8690.855891742169</t>
  </si>
  <si>
    <t>420.2269734721758</t>
  </si>
  <si>
    <t>8383.887974906209</t>
  </si>
  <si>
    <t>428.5743197149541</t>
  </si>
  <si>
    <t>8363.5651698506</t>
  </si>
  <si>
    <t>497.2451005555231</t>
  </si>
  <si>
    <t>8248.843751985565</t>
  </si>
  <si>
    <t>412.44403455240626</t>
  </si>
  <si>
    <t>8150.361233359306</t>
  </si>
  <si>
    <t>495.1439398055754</t>
  </si>
  <si>
    <t>8659.500653480729</t>
  </si>
  <si>
    <t>418.0859775573299</t>
  </si>
  <si>
    <t>8800.953705669659</t>
  </si>
  <si>
    <t>546.9252256628079</t>
  </si>
  <si>
    <t>8600.19953660318</t>
  </si>
  <si>
    <t>504.01312764863815</t>
  </si>
  <si>
    <t>8759.590048283058</t>
  </si>
  <si>
    <t>420.6359600260166</t>
  </si>
  <si>
    <t>8836.18641998346</t>
  </si>
  <si>
    <t>455.7947455876474</t>
  </si>
  <si>
    <t>8805.416480853051</t>
  </si>
  <si>
    <t>391.65357035633133</t>
  </si>
  <si>
    <t>8790.226270060602</t>
  </si>
  <si>
    <t>349.49414603836885</t>
  </si>
  <si>
    <t>8481.16102127896</t>
  </si>
  <si>
    <t>430.01268232242</t>
  </si>
  <si>
    <t>8202.764200025378</t>
  </si>
  <si>
    <t>404.1580912341469</t>
  </si>
  <si>
    <t>8459.927451244734</t>
  </si>
  <si>
    <t>424.3572931941162</t>
  </si>
  <si>
    <t>8145.368653988999</t>
  </si>
  <si>
    <t>340.8061070378408</t>
  </si>
  <si>
    <t>8110.104752126859</t>
  </si>
  <si>
    <t>354.30470340496777</t>
  </si>
  <si>
    <t>8367.462338387088</t>
  </si>
  <si>
    <t>394.8440016318191</t>
  </si>
  <si>
    <t>8514.18177143015</t>
  </si>
  <si>
    <t>432.8832752185599</t>
  </si>
  <si>
    <t>8428.088679409735</t>
  </si>
  <si>
    <t>415.68267663877214</t>
  </si>
  <si>
    <t>8728.500356765653</t>
  </si>
  <si>
    <t>448.8246134104029</t>
  </si>
  <si>
    <t>8638.95353659707</t>
  </si>
  <si>
    <t>505.78714120450695</t>
  </si>
  <si>
    <t>8321.722579754718</t>
  </si>
  <si>
    <t>423.0938640624872</t>
  </si>
  <si>
    <t>8581.078513945915</t>
  </si>
  <si>
    <t>399.23920507249204</t>
  </si>
  <si>
    <t>8853.6637872672</t>
  </si>
  <si>
    <t>523.3171135395914</t>
  </si>
  <si>
    <t>8789.711455823714</t>
  </si>
  <si>
    <t>346.00849747470056</t>
  </si>
  <si>
    <t>8759.017380690964</t>
  </si>
  <si>
    <t>437.95177605368553</t>
  </si>
  <si>
    <t>8897.197745739262</t>
  </si>
  <si>
    <t>453.9495781616133</t>
  </si>
  <si>
    <t>9020.544009414045</t>
  </si>
  <si>
    <t>479.53411710023465</t>
  </si>
  <si>
    <t>9014.063252968575</t>
  </si>
  <si>
    <t>433.29667284075913</t>
  </si>
  <si>
    <t>9067.522140646857</t>
  </si>
  <si>
    <t>460.77642520765585</t>
  </si>
  <si>
    <t>9152.617951318363</t>
  </si>
  <si>
    <t>504.65075895745395</t>
  </si>
  <si>
    <t>9053.629318935935</t>
  </si>
  <si>
    <t>504.23399123298805</t>
  </si>
  <si>
    <t>8767.623759537124</t>
  </si>
  <si>
    <t>846.2140545202237</t>
  </si>
  <si>
    <t>8937.753803694774</t>
  </si>
  <si>
    <t>451.9217138771219</t>
  </si>
  <si>
    <t>8649.565595259022</t>
  </si>
  <si>
    <t>424.8885388443705</t>
  </si>
  <si>
    <t>8641.975247848053</t>
  </si>
  <si>
    <t>398.6419141966362</t>
  </si>
  <si>
    <t>8684.440241189066</t>
  </si>
  <si>
    <t>445.6192668585172</t>
  </si>
  <si>
    <t>8481.858557360581</t>
  </si>
  <si>
    <t>451.5141819523533</t>
  </si>
  <si>
    <t>8339.773161465975</t>
  </si>
  <si>
    <t>625.7754035285961</t>
  </si>
  <si>
    <t>8092.686857623315</t>
  </si>
  <si>
    <t>282.79289544522726</t>
  </si>
  <si>
    <t>8122.596153743378</t>
  </si>
  <si>
    <t>456.22817011623283</t>
  </si>
  <si>
    <t>8100.1837643358285</t>
  </si>
  <si>
    <t>375.8081580384951</t>
  </si>
  <si>
    <t>7923.706307039081</t>
  </si>
  <si>
    <t>406.1659265172175</t>
  </si>
  <si>
    <t>8094.617168292634</t>
  </si>
  <si>
    <t>404.72936241584466</t>
  </si>
  <si>
    <t>8032.898642615338</t>
  </si>
  <si>
    <t>360.93412126809017</t>
  </si>
  <si>
    <t>8039.0662561270765</t>
  </si>
  <si>
    <t>381.1290431600528</t>
  </si>
  <si>
    <t>7969.246276682475</t>
  </si>
  <si>
    <t>405.7711589555829</t>
  </si>
  <si>
    <t>8281.14325239097</t>
  </si>
  <si>
    <t>438.88258632678935</t>
  </si>
  <si>
    <t>8093.831026404328</t>
  </si>
  <si>
    <t>456.0059399230995</t>
  </si>
  <si>
    <t>8495.409840455537</t>
  </si>
  <si>
    <t>488.9374214977852</t>
  </si>
  <si>
    <t>8417.965870624252</t>
  </si>
  <si>
    <t>448.7921801049597</t>
  </si>
  <si>
    <t>8326.483267474618</t>
  </si>
  <si>
    <t>428.48109005049537</t>
  </si>
  <si>
    <t>8311.010798886964</t>
  </si>
  <si>
    <t>416.69257009941066</t>
  </si>
  <si>
    <t>8594.8693215471</t>
  </si>
  <si>
    <t>403.7069806729678</t>
  </si>
  <si>
    <t>8586.58322507998</t>
  </si>
  <si>
    <t>416.12164811850107</t>
  </si>
  <si>
    <t>8558.963255817438</t>
  </si>
  <si>
    <t>411.5706541995578</t>
  </si>
  <si>
    <t>8589.376891058932</t>
  </si>
  <si>
    <t>438.65394490228937</t>
  </si>
  <si>
    <t>8755.791536146708</t>
  </si>
  <si>
    <t>438.92289857209107</t>
  </si>
  <si>
    <t>8778.480705865399</t>
  </si>
  <si>
    <t>442.2105453227214</t>
  </si>
  <si>
    <t>9091.609770750836</t>
  </si>
  <si>
    <t>531.191588382444</t>
  </si>
  <si>
    <t>8963.926677147194</t>
  </si>
  <si>
    <t>461.4995786212294</t>
  </si>
  <si>
    <t>9112.468955873326</t>
  </si>
  <si>
    <t>367.23031308992176</t>
  </si>
  <si>
    <t>8926.249483098045</t>
  </si>
  <si>
    <t>418.2168188665855</t>
  </si>
  <si>
    <t>8942.636650906663</t>
  </si>
  <si>
    <t>448.2942448077629</t>
  </si>
  <si>
    <t>9078.669424749254</t>
  </si>
  <si>
    <t>511.0225433791711</t>
  </si>
  <si>
    <t>9276.189577831801</t>
  </si>
  <si>
    <t>442.5681428922853</t>
  </si>
  <si>
    <t>9475.201692788845</t>
  </si>
  <si>
    <t>430.02961800841877</t>
  </si>
  <si>
    <t>9425.56002136409</t>
  </si>
  <si>
    <t>445.8889801530004</t>
  </si>
  <si>
    <t>9516.731304309315</t>
  </si>
  <si>
    <t>436.6173809777247</t>
  </si>
  <si>
    <t>9500.390476698847</t>
  </si>
  <si>
    <t>526.5916617798594</t>
  </si>
  <si>
    <t>9641.144397530272</t>
  </si>
  <si>
    <t>508.78919122620937</t>
  </si>
  <si>
    <t>9566.299226533698</t>
  </si>
  <si>
    <t>479.38290479523675</t>
  </si>
  <si>
    <t>9525.757284016587</t>
  </si>
  <si>
    <t>467.8835242802015</t>
  </si>
  <si>
    <t>9409.118417017084</t>
  </si>
  <si>
    <t>471.4994837032755</t>
  </si>
  <si>
    <t>9351.793564468811</t>
  </si>
  <si>
    <t>462.45683925923913</t>
  </si>
  <si>
    <t>9341.528807505383</t>
  </si>
  <si>
    <t>425.66267704132224</t>
  </si>
  <si>
    <t>9351.628855111043</t>
  </si>
  <si>
    <t>426.805148253934</t>
  </si>
  <si>
    <t>9313.511189098912</t>
  </si>
  <si>
    <t>366.55116340650966</t>
  </si>
  <si>
    <t>9459.225801232413</t>
  </si>
  <si>
    <t>555.2515784795178</t>
  </si>
  <si>
    <t>9849.12123645843</t>
  </si>
  <si>
    <t>579.037436313316</t>
  </si>
  <si>
    <t>10257.709911840719</t>
  </si>
  <si>
    <t>530.9176872802818</t>
  </si>
  <si>
    <t>10166.553161462583</t>
  </si>
  <si>
    <t>764.4312949848954</t>
  </si>
  <si>
    <t>10182.49738258848</t>
  </si>
  <si>
    <t>592.1889761798066</t>
  </si>
  <si>
    <t>10601.817172541958</t>
  </si>
  <si>
    <t>520.6299656560459</t>
  </si>
  <si>
    <t>11218.199722645204</t>
  </si>
  <si>
    <t>565.0558984747331</t>
  </si>
  <si>
    <t>11099.037613299</t>
  </si>
  <si>
    <t>561.1107015910147</t>
  </si>
  <si>
    <t>11157.549520817032</t>
  </si>
  <si>
    <t>655.5289109208079</t>
  </si>
  <si>
    <t>11088.680918619253</t>
  </si>
  <si>
    <t>535.1055894011097</t>
  </si>
  <si>
    <t>11287.03710789536</t>
  </si>
  <si>
    <t>557.3322868574778</t>
  </si>
  <si>
    <t>11263.979065475754</t>
  </si>
  <si>
    <t>556.1836194724492</t>
  </si>
  <si>
    <t>11143.755790091953</t>
  </si>
  <si>
    <t>586.7696453203989</t>
  </si>
  <si>
    <t>11646.663149074886</t>
  </si>
  <si>
    <t>513.3403027386248</t>
  </si>
  <si>
    <t>11506.647471689203</t>
  </si>
  <si>
    <t>627.4441201451591</t>
  </si>
  <si>
    <t>11578.175112577837</t>
  </si>
  <si>
    <t>554.2940613829542</t>
  </si>
  <si>
    <t>12058.141874103325</t>
  </si>
  <si>
    <t>587.844854057199</t>
  </si>
  <si>
    <t>11933.626744385814</t>
  </si>
  <si>
    <t>629.5487712176582</t>
  </si>
  <si>
    <t>12033.222697587229</t>
  </si>
  <si>
    <t>679.0252614271485</t>
  </si>
  <si>
    <t>11928.307117466895</t>
  </si>
  <si>
    <t>606.2931545183892</t>
  </si>
  <si>
    <t>11855.870923791004</t>
  </si>
  <si>
    <t>464.04238509509923</t>
  </si>
  <si>
    <t>11828.823753680732</t>
  </si>
  <si>
    <t>656.1992406485206</t>
  </si>
  <si>
    <t>11436.10541561941</t>
  </si>
  <si>
    <t>729.2001745568887</t>
  </si>
  <si>
    <t>11371.479758925567</t>
  </si>
  <si>
    <t>474.8088235266114</t>
  </si>
  <si>
    <t>12026.800949091818</t>
  </si>
  <si>
    <t>503.0712889416791</t>
  </si>
  <si>
    <t>11790.150357874794</t>
  </si>
  <si>
    <t>691.3490901643672</t>
  </si>
  <si>
    <t>11821.012214423843</t>
  </si>
  <si>
    <t>554.4448647278568</t>
  </si>
  <si>
    <t>11845.745257413984</t>
  </si>
  <si>
    <t>518.4854696097827</t>
  </si>
  <si>
    <t>11800.697443589572</t>
  </si>
  <si>
    <t>599.4586884131313</t>
  </si>
  <si>
    <t>12357.650925127018</t>
  </si>
  <si>
    <t>602.8066426228088</t>
  </si>
  <si>
    <t>12260.242777439378</t>
  </si>
  <si>
    <t>556.5332993899428</t>
  </si>
  <si>
    <t>12067.083461612325</t>
  </si>
  <si>
    <t>552.4806216904653</t>
  </si>
  <si>
    <t>11898.634554271515</t>
  </si>
  <si>
    <t>633.8271389084075</t>
  </si>
  <si>
    <t>12265.85351545057</t>
  </si>
  <si>
    <t>621.319147043283</t>
  </si>
  <si>
    <t>12260.118321848613</t>
  </si>
  <si>
    <t>611.8651134147312</t>
  </si>
  <si>
    <t>11775.010298881414</t>
  </si>
  <si>
    <t>594.2609600748583</t>
  </si>
  <si>
    <t>12865.08881485162</t>
  </si>
  <si>
    <t>782.2508029699475</t>
  </si>
  <si>
    <t>12906.032362377367</t>
  </si>
  <si>
    <t>633.3391957136555</t>
  </si>
  <si>
    <t>12929.958314794467</t>
  </si>
  <si>
    <t>574.6014163282471</t>
  </si>
  <si>
    <t>13448.48565679984</t>
  </si>
  <si>
    <t>689.5406263060013</t>
  </si>
  <si>
    <t>13358.634707103874</t>
  </si>
  <si>
    <t>528.9592509931335</t>
  </si>
  <si>
    <t>13162.808334814512</t>
  </si>
  <si>
    <t>541.3231137444127</t>
  </si>
  <si>
    <t>13155.635441176797</t>
  </si>
  <si>
    <t>679.8264366280437</t>
  </si>
  <si>
    <t>13155.635006178582</t>
  </si>
  <si>
    <t>611.7019280568202</t>
  </si>
  <si>
    <t>12958.290644289307</t>
  </si>
  <si>
    <t>707.7682758475803</t>
  </si>
  <si>
    <t>13379.232918780046</t>
  </si>
  <si>
    <t>674.8174593139247</t>
  </si>
  <si>
    <t>13126.433916299851</t>
  </si>
  <si>
    <t>695.2298819130392</t>
  </si>
  <si>
    <t>13173.874282759074</t>
  </si>
  <si>
    <t>624.6417078121794</t>
  </si>
  <si>
    <t>13137.06311331462</t>
  </si>
  <si>
    <t>568.5089939506743</t>
  </si>
  <si>
    <t>13191.708453001245</t>
  </si>
  <si>
    <t>680.1316452229585</t>
  </si>
  <si>
    <t>12658.446919073524</t>
  </si>
  <si>
    <t>593.9221501074935</t>
  </si>
  <si>
    <t>12823.530578154972</t>
  </si>
  <si>
    <t>702.825522620913</t>
  </si>
  <si>
    <t>12755.445469197892</t>
  </si>
  <si>
    <t>532.8063438244135</t>
  </si>
  <si>
    <t>12709.930762207723</t>
  </si>
  <si>
    <t>648.0510506976261</t>
  </si>
  <si>
    <t>13022.966027213039</t>
  </si>
  <si>
    <t>679.4701003030295</t>
  </si>
  <si>
    <t>13264.135263528624</t>
  </si>
  <si>
    <t>632.0382051762044</t>
  </si>
  <si>
    <t>13222.857922633328</t>
  </si>
  <si>
    <t>649.4301277914255</t>
  </si>
  <si>
    <t>13167.641005399119</t>
  </si>
  <si>
    <t>725.7567137416954</t>
  </si>
  <si>
    <t>13596.530547690132</t>
  </si>
  <si>
    <t>707.2740575992193</t>
  </si>
  <si>
    <t>14048.187994824522</t>
  </si>
  <si>
    <t>623.2951480763404</t>
  </si>
  <si>
    <t>14102.579595241064</t>
  </si>
  <si>
    <t>828.7314445838965</t>
  </si>
  <si>
    <t>13710.771517721934</t>
  </si>
  <si>
    <t>651.3718866773197</t>
  </si>
  <si>
    <t>14083.261085843485</t>
  </si>
  <si>
    <t>739.0110846203097</t>
  </si>
  <si>
    <t>14037.046346749845</t>
  </si>
  <si>
    <t>572.6627315093447</t>
  </si>
  <si>
    <t>13842.420327471951</t>
  </si>
  <si>
    <t>1887.1590425318627</t>
  </si>
  <si>
    <t>11092.288760760879</t>
  </si>
  <si>
    <t>611.5699740750952</t>
  </si>
  <si>
    <t>12353.126491581299</t>
  </si>
  <si>
    <t>357.8480007413018</t>
  </si>
  <si>
    <t>12442.716211111714</t>
  </si>
  <si>
    <t>755.258596793672</t>
  </si>
  <si>
    <t>12216.554228359493</t>
  </si>
  <si>
    <t>614.4755889124626</t>
  </si>
  <si>
    <t>12501.10463165172</t>
  </si>
  <si>
    <t>527.7042062703113</t>
  </si>
  <si>
    <t>13101.43521785581</t>
  </si>
  <si>
    <t>790.3740774289072</t>
  </si>
  <si>
    <t>12969.122226917947</t>
  </si>
  <si>
    <t>574.8201851532722</t>
  </si>
  <si>
    <t>13443.023272467797</t>
  </si>
  <si>
    <t>750.0608314355286</t>
  </si>
  <si>
    <t>13829.765426648532</t>
  </si>
  <si>
    <t>711.0242228834923</t>
  </si>
  <si>
    <t>13976.971179716125</t>
  </si>
  <si>
    <t>599.3641001733595</t>
  </si>
  <si>
    <t>14175.246978762698</t>
  </si>
  <si>
    <t>757.1628447121875</t>
  </si>
  <si>
    <t>14624.471607572486</t>
  </si>
  <si>
    <t>1618.3753610417025</t>
  </si>
  <si>
    <t>13707.199089942735</t>
  </si>
  <si>
    <t>693.5044120061702</t>
  </si>
  <si>
    <t>13865.602333399036</t>
  </si>
  <si>
    <t>699.1118226883827</t>
  </si>
  <si>
    <t>13851.021635937155</t>
  </si>
  <si>
    <t>663.789946533665</t>
  </si>
  <si>
    <t>13322.525474263657</t>
  </si>
  <si>
    <t>511.60059572434875</t>
  </si>
  <si>
    <t>12924.43655291688</t>
  </si>
  <si>
    <t>659.1063657764334</t>
  </si>
  <si>
    <t>12592.979244679227</t>
  </si>
  <si>
    <t>629.6496064061321</t>
  </si>
  <si>
    <t>12330.063394977971</t>
  </si>
  <si>
    <t>488.8689502166635</t>
  </si>
  <si>
    <t>12564.060890980061</t>
  </si>
  <si>
    <t>591.23077986936</t>
  </si>
  <si>
    <t>12458.428020053563</t>
  </si>
  <si>
    <t>642.3411089930487</t>
  </si>
  <si>
    <t>12412.462005667969</t>
  </si>
  <si>
    <t>596.6568161530995</t>
  </si>
  <si>
    <t>13751.027107726808</t>
  </si>
  <si>
    <t>749.8430307312319</t>
  </si>
  <si>
    <t>13478.723670401518</t>
  </si>
  <si>
    <t>611.0039044561436</t>
  </si>
  <si>
    <t>13284.425018503745</t>
  </si>
  <si>
    <t>721.5289082280724</t>
  </si>
  <si>
    <t>13227.722198257155</t>
  </si>
  <si>
    <t>632.1352061137968</t>
  </si>
  <si>
    <t>13344.126581170176</t>
  </si>
  <si>
    <t>681.5452733893635</t>
  </si>
  <si>
    <t>13629.713433905537</t>
  </si>
  <si>
    <t>661.8835830567132</t>
  </si>
  <si>
    <t>13477.040731696598</t>
  </si>
  <si>
    <t>677.6330432387786</t>
  </si>
  <si>
    <t>13443.018603098466</t>
  </si>
  <si>
    <t>714.819579393341</t>
  </si>
  <si>
    <t>13148.153668174065</t>
  </si>
  <si>
    <t>513.2236417165186</t>
  </si>
  <si>
    <t>12989.148171910541</t>
  </si>
  <si>
    <t>470.25640848717194</t>
  </si>
  <si>
    <t>12544.701852767728</t>
  </si>
  <si>
    <t>499.44212744668766</t>
  </si>
  <si>
    <t>13558.859288516749</t>
  </si>
  <si>
    <t>685.9726837235794</t>
  </si>
  <si>
    <t>13705.268511127542</t>
  </si>
  <si>
    <t>717.0365489987889</t>
  </si>
  <si>
    <t>13740.136626419087</t>
  </si>
  <si>
    <t>472.9034912925599</t>
  </si>
  <si>
    <t>14067.860772120552</t>
  </si>
  <si>
    <t>551.3781863271724</t>
  </si>
  <si>
    <t>15910.08145355568</t>
  </si>
  <si>
    <t>698.6307843690865</t>
  </si>
  <si>
    <t>15938.645732333245</t>
  </si>
  <si>
    <t>846.0695710659365</t>
  </si>
  <si>
    <t>16209.51628602876</t>
  </si>
  <si>
    <t>895.6896035411428</t>
  </si>
  <si>
    <t>17379.048771409194</t>
  </si>
  <si>
    <t>916.0859959951486</t>
  </si>
  <si>
    <t>17404.758171453675</t>
  </si>
  <si>
    <t>865.4796696901176</t>
  </si>
  <si>
    <t>16998.48918178312</t>
  </si>
  <si>
    <t>877.0084363856804</t>
  </si>
  <si>
    <t>17135.770364155807</t>
  </si>
  <si>
    <t>9782.194311601328</t>
  </si>
  <si>
    <t>9701.889189116117</t>
  </si>
  <si>
    <t>9749.674239392212</t>
  </si>
  <si>
    <t>9763.165459226251</t>
  </si>
  <si>
    <t>9956.948505618062</t>
  </si>
  <si>
    <t>10009.798483405977</t>
  </si>
  <si>
    <t>10125.774121436212</t>
  </si>
  <si>
    <t>10152.198185592728</t>
  </si>
  <si>
    <t>10086.136792218183</t>
  </si>
  <si>
    <t>10095.361084064643</t>
  </si>
  <si>
    <t>10223.946327843953</t>
  </si>
  <si>
    <t>10244.638191885013</t>
  </si>
  <si>
    <t>10458.947759075898</t>
  </si>
  <si>
    <t>10308.190355624778</t>
  </si>
  <si>
    <t>10500.333349165101</t>
  </si>
  <si>
    <t>10665.868261493586</t>
  </si>
  <si>
    <t>10531.370524557666</t>
  </si>
  <si>
    <t>11008.762451794753</t>
  </si>
  <si>
    <t>10986.59587814419</t>
  </si>
  <si>
    <t>10979.386071731851</t>
  </si>
  <si>
    <t>11138.402002228186</t>
  </si>
  <si>
    <t>11081.411850669492</t>
  </si>
  <si>
    <t>11246.540182732411</t>
  </si>
  <si>
    <t>11446.740887861213</t>
  </si>
  <si>
    <t>11230.466981526126</t>
  </si>
  <si>
    <t>11307.91806293439</t>
  </si>
  <si>
    <t>11167.218497802134</t>
  </si>
  <si>
    <t>11058.084303784844</t>
  </si>
  <si>
    <t>11164.514763937535</t>
  </si>
  <si>
    <t>11178.898741043175</t>
  </si>
  <si>
    <t>10074.07216523507</t>
  </si>
  <si>
    <t>10100.221879380448</t>
  </si>
  <si>
    <t>9947.40861335825</t>
  </si>
  <si>
    <t>9979.735125457253</t>
  </si>
  <si>
    <t>10029.69158799895</t>
  </si>
  <si>
    <t>10095.813157697925</t>
  </si>
  <si>
    <t>10092.874832624142</t>
  </si>
  <si>
    <t>10059.079775024173</t>
  </si>
  <si>
    <t>8605.891064153606</t>
  </si>
  <si>
    <t>8698.32115313819</t>
  </si>
  <si>
    <t>8708.403542469412</t>
  </si>
  <si>
    <t>8673.829416776018</t>
  </si>
  <si>
    <t>8722.807471773693</t>
  </si>
  <si>
    <t>8820.76779555645</t>
  </si>
  <si>
    <t>8899.99783430482</t>
  </si>
  <si>
    <t>8924.488366727732</t>
  </si>
  <si>
    <t>8999.398069442304</t>
  </si>
  <si>
    <t>9048.378532318497</t>
  </si>
  <si>
    <t>9035.412106490418</t>
  </si>
  <si>
    <t>9002.770223519008</t>
  </si>
  <si>
    <t>8816.451743510515</t>
  </si>
  <si>
    <t>8747.887883238818</t>
  </si>
  <si>
    <t>8815.276677501128</t>
  </si>
  <si>
    <t>8654.255842638164</t>
  </si>
  <si>
    <t>8655.76003439472</t>
  </si>
  <si>
    <t>8666.295036274987</t>
  </si>
  <si>
    <t>8642.591269004739</t>
  </si>
  <si>
    <t>8753.56346508493</t>
  </si>
  <si>
    <t>8794.446705978871</t>
  </si>
  <si>
    <t>8845.55106216779</t>
  </si>
  <si>
    <t>8871.832361130057</t>
  </si>
  <si>
    <t>8829.487217642589</t>
  </si>
  <si>
    <t>8836.654751055314</t>
  </si>
  <si>
    <t>8784.458160238304</t>
  </si>
  <si>
    <t>8814.13332075589</t>
  </si>
  <si>
    <t>9085.660233472217</t>
  </si>
  <si>
    <t>8707.304106925703</t>
  </si>
  <si>
    <t>8948.712443749342</t>
  </si>
  <si>
    <t>8951.766598528151</t>
  </si>
  <si>
    <t>8970.092803487998</t>
  </si>
  <si>
    <t>9054.085888766227</t>
  </si>
  <si>
    <t>8953.203059540916</t>
  </si>
  <si>
    <t>8887.176266289973</t>
  </si>
  <si>
    <t>8737.707061570232</t>
  </si>
  <si>
    <t>8870.178209047266</t>
  </si>
  <si>
    <t>8784.555541119687</t>
  </si>
  <si>
    <t>8592.31207983768</t>
  </si>
  <si>
    <t>8632.007355861877</t>
  </si>
  <si>
    <t>8558.843351095826</t>
  </si>
  <si>
    <t>8676.540070627236</t>
  </si>
  <si>
    <t>8437.965817797889</t>
  </si>
  <si>
    <t>8385.451545978907</t>
  </si>
  <si>
    <t>8403.873209799438</t>
  </si>
  <si>
    <t>8290.701115793201</t>
  </si>
  <si>
    <t>8067.024621713503</t>
  </si>
  <si>
    <t>7901.873133438982</t>
  </si>
  <si>
    <t>8082.178416349263</t>
  </si>
  <si>
    <t>8301.441114357713</t>
  </si>
  <si>
    <t>8451.009694231496</t>
  </si>
  <si>
    <t>8490.290534324624</t>
  </si>
  <si>
    <t>8664.031649075408</t>
  </si>
  <si>
    <t>8639.860997870406</t>
  </si>
  <si>
    <t>8698.781630119433</t>
  </si>
  <si>
    <t>8805.419610498639</t>
  </si>
  <si>
    <t>8830.731043095468</t>
  </si>
  <si>
    <t>8701.298418695389</t>
  </si>
  <si>
    <t>8715.473260984105</t>
  </si>
  <si>
    <t>8659.97108804851</t>
  </si>
  <si>
    <t>8702.665294712577</t>
  </si>
  <si>
    <t>8789.475566776182</t>
  </si>
  <si>
    <t>8837.861940025203</t>
  </si>
  <si>
    <t>8833.591632175725</t>
  </si>
  <si>
    <t>8826.476423944532</t>
  </si>
  <si>
    <t>8823.179793491156</t>
  </si>
  <si>
    <t>8837.632144936879</t>
  </si>
  <si>
    <t>8964.81080615624</t>
  </si>
  <si>
    <t>8867.981007471306</t>
  </si>
  <si>
    <t>8787.23574594796</t>
  </si>
  <si>
    <t>8837.585665648447</t>
  </si>
  <si>
    <t>8850.994711356385</t>
  </si>
  <si>
    <t>8794.782685439772</t>
  </si>
  <si>
    <t>8707.709448749787</t>
  </si>
  <si>
    <t>8770.721784598029</t>
  </si>
  <si>
    <t>8629.69331922677</t>
  </si>
  <si>
    <t>8451.155059531862</t>
  </si>
  <si>
    <t>8457.340511389866</t>
  </si>
  <si>
    <t>8487.115652537432</t>
  </si>
  <si>
    <t>8543.687559026108</t>
  </si>
  <si>
    <t>8524.333347983747</t>
  </si>
  <si>
    <t>8423.097498785584</t>
  </si>
  <si>
    <t>8202.76416246751</t>
  </si>
  <si>
    <t>8226.686281909657</t>
  </si>
  <si>
    <t>8347.790967214512</t>
  </si>
  <si>
    <t>8346.295084515259</t>
  </si>
  <si>
    <t>8503.283028735143</t>
  </si>
  <si>
    <t>8371.713964002327</t>
  </si>
  <si>
    <t>8427.033189740754</t>
  </si>
  <si>
    <t>8441.983980999781</t>
  </si>
  <si>
    <t>8263.838477824203</t>
  </si>
  <si>
    <t>8084.089838807966</t>
  </si>
  <si>
    <t>8150.794264732848</t>
  </si>
  <si>
    <t>8134.358510680452</t>
  </si>
  <si>
    <t>8050.817118094646</t>
  </si>
  <si>
    <t>8153.223053611877</t>
  </si>
  <si>
    <t>8308.17574317591</t>
  </si>
  <si>
    <t>8337.821054039974</t>
  </si>
  <si>
    <t>8331.083281884079</t>
  </si>
  <si>
    <t>8290.661082058103</t>
  </si>
  <si>
    <t>8402.065717501486</t>
  </si>
  <si>
    <t>8436.669476996743</t>
  </si>
  <si>
    <t>8415.9083597684</t>
  </si>
  <si>
    <t>8421.443595125069</t>
  </si>
  <si>
    <t>8533.558865114654</t>
  </si>
  <si>
    <t>8749.48541359001</t>
  </si>
  <si>
    <t>8573.697859966578</t>
  </si>
  <si>
    <t>8518.486265239342</t>
  </si>
  <si>
    <t>8392.216239728406</t>
  </si>
  <si>
    <t>8463.851963836092</t>
  </si>
  <si>
    <t>8553.974782765901</t>
  </si>
  <si>
    <t>8687.01460249284</t>
  </si>
  <si>
    <t>8854.389081824727</t>
  </si>
  <si>
    <t>8824.34676944614</t>
  </si>
  <si>
    <t>8738.513356167015</t>
  </si>
  <si>
    <t>8640.33084666964</t>
  </si>
  <si>
    <t>8680.282910573362</t>
  </si>
  <si>
    <t>8770.221733529324</t>
  </si>
  <si>
    <t>8808.51111674105</t>
  </si>
  <si>
    <t>8868.675086413925</t>
  </si>
  <si>
    <t>8839.960720135125</t>
  </si>
  <si>
    <t>8251.986524462764</t>
  </si>
  <si>
    <t>8338.539950212009</t>
  </si>
  <si>
    <t>8388.990985674713</t>
  </si>
  <si>
    <t>8488.49480892456</t>
  </si>
  <si>
    <t>8524.93282058846</t>
  </si>
  <si>
    <t>8473.078926575748</t>
  </si>
  <si>
    <t>8564.174820274453</t>
  </si>
  <si>
    <t>8652.064451454427</t>
  </si>
  <si>
    <t>8593.85542435669</t>
  </si>
  <si>
    <t>8664.842056935711</t>
  </si>
  <si>
    <t>8696.075106500863</t>
  </si>
  <si>
    <t>8784.098740005948</t>
  </si>
  <si>
    <t>8799.714393508943</t>
  </si>
  <si>
    <t>8853.664606014952</t>
  </si>
  <si>
    <t>8852.24442029799</t>
  </si>
  <si>
    <t>8836.980997987757</t>
  </si>
  <si>
    <t>8965.505432601183</t>
  </si>
  <si>
    <t>9042.241129452002</t>
  </si>
  <si>
    <t>9286.399023249496</t>
  </si>
  <si>
    <t>8789.712182889021</t>
  </si>
  <si>
    <t>8798.497269208985</t>
  </si>
  <si>
    <t>8807.71122112637</t>
  </si>
  <si>
    <t>8848.50555846784</t>
  </si>
  <si>
    <t>8774.810095676963</t>
  </si>
  <si>
    <t>8927.466213556974</t>
  </si>
  <si>
    <t>8897.197953465835</t>
  </si>
  <si>
    <t>8867.335973610287</t>
  </si>
  <si>
    <t>9007.558478171948</t>
  </si>
  <si>
    <t>8959.521332906483</t>
  </si>
  <si>
    <t>9017.951736929077</t>
  </si>
  <si>
    <t>9117.25149289548</t>
  </si>
  <si>
    <t>9058.82136516538</t>
  </si>
  <si>
    <t>8986.713763553787</t>
  </si>
  <si>
    <t>9024.008659051693</t>
  </si>
  <si>
    <t>9163.714303760407</t>
  </si>
  <si>
    <t>9176.047681744667</t>
  </si>
  <si>
    <t>9114.382810049183</t>
  </si>
  <si>
    <t>9053.628107194616</t>
  </si>
  <si>
    <t>9069.586216087946</t>
  </si>
  <si>
    <t>8767.62620129625</t>
  </si>
  <si>
    <t>9039.111519202479</t>
  </si>
  <si>
    <t>8957.06084040547</t>
  </si>
  <si>
    <t>8893.110761085816</t>
  </si>
  <si>
    <t>8959.147484707935</t>
  </si>
  <si>
    <t>8891.190053440938</t>
  </si>
  <si>
    <t>8688.576904395672</t>
  </si>
  <si>
    <t>8578.728940235827</t>
  </si>
  <si>
    <t>8631.68098715499</t>
  </si>
  <si>
    <t>8537.744176071848</t>
  </si>
  <si>
    <t>8581.495380899134</t>
  </si>
  <si>
    <t>8698.594255468248</t>
  </si>
  <si>
    <t>8729.476657438392</t>
  </si>
  <si>
    <t>8661.276404036073</t>
  </si>
  <si>
    <t>8735.913154933884</t>
  </si>
  <si>
    <t>8676.718129037876</t>
  </si>
  <si>
    <t>8559.09192087525</t>
  </si>
  <si>
    <t>8556.561352272094</t>
  </si>
  <si>
    <t>8450.69937554554</t>
  </si>
  <si>
    <t>8551.655830593481</t>
  </si>
  <si>
    <t>8493.075394694119</t>
  </si>
  <si>
    <t>8375.917568170566</t>
  </si>
  <si>
    <t>8106.277783904987</t>
  </si>
  <si>
    <t>8017.326922328741</t>
  </si>
  <si>
    <t>8043.146618881511</t>
  </si>
  <si>
    <t>8037.760804216407</t>
  </si>
  <si>
    <t>8141.44727810262</t>
  </si>
  <si>
    <t>8270.718279964665</t>
  </si>
  <si>
    <t>8342.088775393633</t>
  </si>
  <si>
    <t>8168.3796228280125</t>
  </si>
  <si>
    <t>8162.991627229658</t>
  </si>
  <si>
    <t>8171.375997095837</t>
  </si>
  <si>
    <t>8112.049578222672</t>
  </si>
  <si>
    <t>8261.425719157205</t>
  </si>
  <si>
    <t>8181.43925420002</t>
  </si>
  <si>
    <t>7937.673158729415</t>
  </si>
  <si>
    <t>8062.18082816664</t>
  </si>
  <si>
    <t>8169.4677017983095</t>
  </si>
  <si>
    <t>8236.833784288545</t>
  </si>
  <si>
    <t>8220.615331485009</t>
  </si>
  <si>
    <t>8166.972904912902</t>
  </si>
  <si>
    <t>8061.29014978277</t>
  </si>
  <si>
    <t>7969.983557953011</t>
  </si>
  <si>
    <t>8063.7387102182465</t>
  </si>
  <si>
    <t>8015.626869568972</t>
  </si>
  <si>
    <t>8003.291716902508</t>
  </si>
  <si>
    <t>7959.449000255875</t>
  </si>
  <si>
    <t>8113.010352576473</t>
  </si>
  <si>
    <t>8233.627893068215</t>
  </si>
  <si>
    <t>8216.56926263962</t>
  </si>
  <si>
    <t>8234.845873361108</t>
  </si>
  <si>
    <t>8365.210216050888</t>
  </si>
  <si>
    <t>8320.636479251149</t>
  </si>
  <si>
    <t>8155.893255326219</t>
  </si>
  <si>
    <t>8127.682497368295</t>
  </si>
  <si>
    <t>8078.031088203012</t>
  </si>
  <si>
    <t>8193.110412179401</t>
  </si>
  <si>
    <t>8242.192860554595</t>
  </si>
  <si>
    <t>8290.160554712793</t>
  </si>
  <si>
    <t>8360.43502015025</t>
  </si>
  <si>
    <t>8383.86193961852</t>
  </si>
  <si>
    <t>8454.13820304665</t>
  </si>
  <si>
    <t>8507.579480077251</t>
  </si>
  <si>
    <t>8496.5173841015</t>
  </si>
  <si>
    <t>8369.992370634307</t>
  </si>
  <si>
    <t>8424.661953175368</t>
  </si>
  <si>
    <t>8401.233416552628</t>
  </si>
  <si>
    <t>8441.399191124183</t>
  </si>
  <si>
    <t>8404.58086414239</t>
  </si>
  <si>
    <t>8338.75582034799</t>
  </si>
  <si>
    <t>8350.798550743726</t>
  </si>
  <si>
    <t>8381.743127034912</t>
  </si>
  <si>
    <t>8439.216970193967</t>
  </si>
  <si>
    <t>8333.114154276003</t>
  </si>
  <si>
    <t>8363.66237339046</t>
  </si>
  <si>
    <t>8246.910788513162</t>
  </si>
  <si>
    <t>8213.719233628752</t>
  </si>
  <si>
    <t>8343.057633202226</t>
  </si>
  <si>
    <t>8274.37947066946</t>
  </si>
  <si>
    <t>8325.888092569036</t>
  </si>
  <si>
    <t>8385.40818281865</t>
  </si>
  <si>
    <t>8410.587346904158</t>
  </si>
  <si>
    <t>8513.603668254449</t>
  </si>
  <si>
    <t>8536.49423671803</t>
  </si>
  <si>
    <t>8629.208649198634</t>
  </si>
  <si>
    <t>8614.986088015256</t>
  </si>
  <si>
    <t>8625.009814968576</t>
  </si>
  <si>
    <t>8688.655790948658</t>
  </si>
  <si>
    <t>8639.420787951294</t>
  </si>
  <si>
    <t>8540.953671278156</t>
  </si>
  <si>
    <t>8553.114088767548</t>
  </si>
  <si>
    <t>8591.714880460684</t>
  </si>
  <si>
    <t>8605.752043724166</t>
  </si>
  <si>
    <t>8608.091883663954</t>
  </si>
  <si>
    <t>8690.372052000974</t>
  </si>
  <si>
    <t>8697.258980139835</t>
  </si>
  <si>
    <t>8787.924901240875</t>
  </si>
  <si>
    <t>8751.253514445674</t>
  </si>
  <si>
    <t>8775.076250627495</t>
  </si>
  <si>
    <t>8725.159693185942</t>
  </si>
  <si>
    <t>8883.587243640415</t>
  </si>
  <si>
    <t>9081.759279220274</t>
  </si>
  <si>
    <t>9033.583275303126</t>
  </si>
  <si>
    <t>9089.389542083134</t>
  </si>
  <si>
    <t>8973.920457580762</t>
  </si>
  <si>
    <t>8933.996731047353</t>
  </si>
  <si>
    <t>9008.266742193236</t>
  </si>
  <si>
    <t>9010.484102466626</t>
  </si>
  <si>
    <t>9062.585845345997</t>
  </si>
  <si>
    <t>9065.910996678185</t>
  </si>
  <si>
    <t>9054.82597346703</t>
  </si>
  <si>
    <t>9114.685810069574</t>
  </si>
  <si>
    <t>9111.360658737387</t>
  </si>
  <si>
    <t>9217.364607821079</t>
  </si>
  <si>
    <t>9212.652391340785</t>
  </si>
  <si>
    <t>9136.042243969572</t>
  </si>
  <si>
    <t>9103.041604141374</t>
  </si>
  <si>
    <t>8926.253610043543</t>
  </si>
  <si>
    <t>8928.590320903075</t>
  </si>
  <si>
    <t>8939.12764729652</t>
  </si>
  <si>
    <t>8986.818031942299</t>
  </si>
  <si>
    <t>9115.87215410292</t>
  </si>
  <si>
    <t>9041.461792596536</t>
  </si>
  <si>
    <t>9040.299870240233</t>
  </si>
  <si>
    <t>9075.177958095319</t>
  </si>
  <si>
    <t>9068.393276025728</t>
  </si>
  <si>
    <t>9140.3235142931</t>
  </si>
  <si>
    <t>9368.670988880944</t>
  </si>
  <si>
    <t>9369.814749479803</t>
  </si>
  <si>
    <t>9256.78203869566</t>
  </si>
  <si>
    <t>9368.98611463</t>
  </si>
  <si>
    <t>9541.16650681801</t>
  </si>
  <si>
    <t>9485.264013884454</t>
  </si>
  <si>
    <t>9425.561606942787</t>
  </si>
  <si>
    <t>9526.023246746778</t>
  </si>
  <si>
    <t>9579.209819682092</t>
  </si>
  <si>
    <t>9475.199012016197</t>
  </si>
  <si>
    <t>9562.663074565155</t>
  </si>
  <si>
    <t>9566.207525298054</t>
  </si>
  <si>
    <t>9560.29979293462</t>
  </si>
  <si>
    <t>9429.107001101487</t>
  </si>
  <si>
    <t>9404.787067007179</t>
  </si>
  <si>
    <t>9416.326772809562</t>
  </si>
  <si>
    <t>9495.957835983598</t>
  </si>
  <si>
    <t>9547.890657434475</t>
  </si>
  <si>
    <t>9538.657603131187</t>
  </si>
  <si>
    <t>9562.8903404855</t>
  </si>
  <si>
    <t>9607.151356145192</t>
  </si>
  <si>
    <t>9780.365994906477</t>
  </si>
  <si>
    <t>9463.351918571585</t>
  </si>
  <si>
    <t>9491.674930304336</t>
  </si>
  <si>
    <t>9575.602407993338</t>
  </si>
  <si>
    <t>9578.825433899241</t>
  </si>
  <si>
    <t>9657.260083680858</t>
  </si>
  <si>
    <t>9619.652990731114</t>
  </si>
  <si>
    <t>9628.251142511885</t>
  </si>
  <si>
    <t>9626.17432640916</t>
  </si>
  <si>
    <t>9609.067386938317</t>
  </si>
  <si>
    <t>9563.092221527504</t>
  </si>
  <si>
    <t>9630.313974035444</t>
  </si>
  <si>
    <t>9694.328434832632</t>
  </si>
  <si>
    <t>9701.798640101915</t>
  </si>
  <si>
    <t>9637.78163524572</t>
  </si>
  <si>
    <t>9549.230573329054</t>
  </si>
  <si>
    <t>9459.557332827875</t>
  </si>
  <si>
    <t>9397.559786267526</t>
  </si>
  <si>
    <t>9462.275323708674</t>
  </si>
  <si>
    <t>9298.637518629774</t>
  </si>
  <si>
    <t>9464.720288888331</t>
  </si>
  <si>
    <t>9516.050108110892</t>
  </si>
  <si>
    <t>9496.545005279746</t>
  </si>
  <si>
    <t>9404.150351507305</t>
  </si>
  <si>
    <t>9387.99259402323</t>
  </si>
  <si>
    <t>9394.053197754592</t>
  </si>
  <si>
    <t>9382.94115427257</t>
  </si>
  <si>
    <t>9434.955792418717</t>
  </si>
  <si>
    <t>9539.556856294812</t>
  </si>
  <si>
    <t>9541.330293076771</t>
  </si>
  <si>
    <t>9350.74255799148</t>
  </si>
  <si>
    <t>9361.380360349058</t>
  </si>
  <si>
    <t>9391.819481190634</t>
  </si>
  <si>
    <t>9520.943034619011</t>
  </si>
  <si>
    <t>9711.972450166611</t>
  </si>
  <si>
    <t>9782.506865621403</t>
  </si>
  <si>
    <t>9745.280799567749</t>
  </si>
  <si>
    <t>9649.275019587802</t>
  </si>
  <si>
    <t>9685.52126858559</t>
  </si>
  <si>
    <t>9742.342124185625</t>
  </si>
  <si>
    <t>9903.003417285163</t>
  </si>
  <si>
    <t>9999.007645694159</t>
  </si>
  <si>
    <t>9910.840402161146</t>
  </si>
  <si>
    <t>9888.309264589065</t>
  </si>
  <si>
    <t>9981.425985173706</t>
  </si>
  <si>
    <t>10074.815655390505</t>
  </si>
  <si>
    <t>10276.193102312407</t>
  </si>
  <si>
    <t>10262.57416060043</t>
  </si>
  <si>
    <t>10199.340608404538</t>
  </si>
  <si>
    <t>10172.563066538009</t>
  </si>
  <si>
    <t>10394.947696712716</t>
  </si>
  <si>
    <t>10127.485947837846</t>
  </si>
  <si>
    <t>10315.033730858619</t>
  </si>
  <si>
    <t>10243.543963717451</t>
  </si>
  <si>
    <t>10449.702090220751</t>
  </si>
  <si>
    <t>10484.728675533137</t>
  </si>
  <si>
    <t>10569.793579510557</t>
  </si>
  <si>
    <t>10671.871305781367</t>
  </si>
  <si>
    <t>10716.905713328852</t>
  </si>
  <si>
    <t>10636.845512979455</t>
  </si>
  <si>
    <t>10714.285807960176</t>
  </si>
  <si>
    <t>10792.068395085396</t>
  </si>
  <si>
    <t>10805.732746157111</t>
  </si>
  <si>
    <t>10803.630986504573</t>
  </si>
  <si>
    <t>10875.361338210541</t>
  </si>
  <si>
    <t>11182.333115929607</t>
  </si>
  <si>
    <t>11279.381139553052</t>
  </si>
  <si>
    <t>11296.26014241808</t>
  </si>
  <si>
    <t>11193.937326351805</t>
  </si>
  <si>
    <t>11138.412881117074</t>
  </si>
  <si>
    <t>11147.281894786485</t>
  </si>
  <si>
    <t>11047.564603042587</t>
  </si>
  <si>
    <t>11229.055906263211</t>
  </si>
  <si>
    <t>11272.795782760593</t>
  </si>
  <si>
    <t>11384.689890058966</t>
  </si>
  <si>
    <t>11308.39834381168</t>
  </si>
  <si>
    <t>11264.980797193595</t>
  </si>
  <si>
    <t>11279.007000514819</t>
  </si>
  <si>
    <t>11369.172223254058</t>
  </si>
  <si>
    <t>11127.725542154738</t>
  </si>
  <si>
    <t>11146.81595729588</t>
  </si>
  <si>
    <t>11324.313821293894</t>
  </si>
  <si>
    <t>11483.447977622742</t>
  </si>
  <si>
    <t>11525.273024269429</t>
  </si>
  <si>
    <t>11603.819851733815</t>
  </si>
  <si>
    <t>11559.955108618571</t>
  </si>
  <si>
    <t>11707.870129438836</t>
  </si>
  <si>
    <t>11718.072636439216</t>
  </si>
  <si>
    <t>11702.771693198962</t>
  </si>
  <si>
    <t>11744.592715188053</t>
  </si>
  <si>
    <t>11656.863228957565</t>
  </si>
  <si>
    <t>11570.567351396005</t>
  </si>
  <si>
    <t>11725.314591678287</t>
  </si>
  <si>
    <t>11329.873375550487</t>
  </si>
  <si>
    <t>11540.36791609907</t>
  </si>
  <si>
    <t>11636.416310168239</t>
  </si>
  <si>
    <t>11654.808418601497</t>
  </si>
  <si>
    <t>11672.179773482674</t>
  </si>
  <si>
    <t>11640.505774635974</t>
  </si>
  <si>
    <t>11533.216190975096</t>
  </si>
  <si>
    <t>11656.11885911207</t>
  </si>
  <si>
    <t>11722.779789079166</t>
  </si>
  <si>
    <t>11911.485481325963</t>
  </si>
  <si>
    <t>11992.505899510057</t>
  </si>
  <si>
    <t>12079.681420983796</t>
  </si>
  <si>
    <t>12081.731509107785</t>
  </si>
  <si>
    <t>11910.534294450694</t>
  </si>
  <si>
    <t>11977.810982157476</t>
  </si>
  <si>
    <t>11982.428277942965</t>
  </si>
  <si>
    <t>12118.87413799865</t>
  </si>
  <si>
    <t>12137.798475557702</t>
  </si>
  <si>
    <t>12042.186829451191</t>
  </si>
  <si>
    <t>11944.20380342637</t>
  </si>
  <si>
    <t>11876.723556062288</t>
  </si>
  <si>
    <t>12241.102174040487</t>
  </si>
  <si>
    <t>12312.439572777566</t>
  </si>
  <si>
    <t>12133.541988996358</t>
  </si>
  <si>
    <t>11908.551621667037</t>
  </si>
  <si>
    <t>11625.41633847575</t>
  </si>
  <si>
    <t>11845.05339807078</t>
  </si>
  <si>
    <t>11924.034016185764</t>
  </si>
  <si>
    <t>11932.689391425007</t>
  </si>
  <si>
    <t>11901.312911716679</t>
  </si>
  <si>
    <t>11824.494223070182</t>
  </si>
  <si>
    <t>11990.71509380752</t>
  </si>
  <si>
    <t>11825.689993056678</t>
  </si>
  <si>
    <t>11491.462438187315</t>
  </si>
  <si>
    <t>11588.286798638475</t>
  </si>
  <si>
    <t>11420.469095090886</t>
  </si>
  <si>
    <t>11320.405925045276</t>
  </si>
  <si>
    <t>11387.107613639602</t>
  </si>
  <si>
    <t>11475.66375059599</t>
  </si>
  <si>
    <t>11817.390087817277</t>
  </si>
  <si>
    <t>11987.211126580358</t>
  </si>
  <si>
    <t>12121.608730885351</t>
  </si>
  <si>
    <t>12250.797726943223</t>
  </si>
  <si>
    <t>12157.030532550885</t>
  </si>
  <si>
    <t>12050.8677648266</t>
  </si>
  <si>
    <t>12067.9150211087</t>
  </si>
  <si>
    <t>11827.25286554031</t>
  </si>
  <si>
    <t>12124.482588147468</t>
  </si>
  <si>
    <t>12217.066286272058</t>
  </si>
  <si>
    <t>12405.321068691535</t>
  </si>
  <si>
    <t>12189.288677905928</t>
  </si>
  <si>
    <t>11645.10179977783</t>
  </si>
  <si>
    <t>11887.298354516422</t>
  </si>
  <si>
    <t>11970.401997654028</t>
  </si>
  <si>
    <t>11913.019581726576</t>
  </si>
  <si>
    <t>11791.330996775827</t>
  </si>
  <si>
    <t>11813.156720805608</t>
  </si>
  <si>
    <t>11777.693627128152</t>
  </si>
  <si>
    <t>11627.53780725603</t>
  </si>
  <si>
    <t>11711.173236884275</t>
  </si>
  <si>
    <t>11808.944362091524</t>
  </si>
  <si>
    <t>11903.546632465112</t>
  </si>
  <si>
    <t>11918.92014754075</t>
  </si>
  <si>
    <t>12047.820448515688</t>
  </si>
  <si>
    <t>12095.123429816571</t>
  </si>
  <si>
    <t>12213.379036954686</t>
  </si>
  <si>
    <t>12298.522741793593</t>
  </si>
  <si>
    <t>12358.833442965139</t>
  </si>
  <si>
    <t>12478.271486177222</t>
  </si>
  <si>
    <t>12395.492653486244</t>
  </si>
  <si>
    <t>12391.279370539312</t>
  </si>
  <si>
    <t>12291.553529710229</t>
  </si>
  <si>
    <t>12067.082538326333</t>
  </si>
  <si>
    <t>12171.093414362123</t>
  </si>
  <si>
    <t>12155.267436017115</t>
  </si>
  <si>
    <t>11970.987534496271</t>
  </si>
  <si>
    <t>11899.76268983349</t>
  </si>
  <si>
    <t>12184.63047373218</t>
  </si>
  <si>
    <t>12089.679943617664</t>
  </si>
  <si>
    <t>12236.109709081475</t>
  </si>
  <si>
    <t>12339.068179780064</t>
  </si>
  <si>
    <t>12245.260620667736</t>
  </si>
  <si>
    <t>12382.538581599189</t>
  </si>
  <si>
    <t>12527.826269006908</t>
  </si>
  <si>
    <t>12607.902996009365</t>
  </si>
  <si>
    <t>12646.80151381974</t>
  </si>
  <si>
    <t>12416.857178885957</t>
  </si>
  <si>
    <t>12184.438475244098</t>
  </si>
  <si>
    <t>12352.356630346676</t>
  </si>
  <si>
    <t>12210.01470598623</t>
  </si>
  <si>
    <t>11699.853036018687</t>
  </si>
  <si>
    <t>11806.974292044846</t>
  </si>
  <si>
    <t>11864.287158224459</t>
  </si>
  <si>
    <t>12050.561501230191</t>
  </si>
  <si>
    <t>11954.668680112763</t>
  </si>
  <si>
    <t>12113.38566663893</t>
  </si>
  <si>
    <t>12106.772279630768</t>
  </si>
  <si>
    <t>12248.95536846956</t>
  </si>
  <si>
    <t>13013.886018845436</t>
  </si>
  <si>
    <t>12934.047339864232</t>
  </si>
  <si>
    <t>13019.134819638308</t>
  </si>
  <si>
    <t>12963.67010186894</t>
  </si>
  <si>
    <t>13000.76594101942</t>
  </si>
  <si>
    <t>13116.234048259823</t>
  </si>
  <si>
    <t>13307.95995601908</t>
  </si>
  <si>
    <t>13363.517636759392</t>
  </si>
  <si>
    <t>13464.826607822108</t>
  </si>
  <si>
    <t>13449.575895215565</t>
  </si>
  <si>
    <t>13321.19544979582</t>
  </si>
  <si>
    <t>13507.082035214247</t>
  </si>
  <si>
    <t>13170.178229778734</t>
  </si>
  <si>
    <t>13223.267265269704</t>
  </si>
  <si>
    <t>13183.304217392055</t>
  </si>
  <si>
    <t>13235.563587693596</t>
  </si>
  <si>
    <t>13281.676391223338</t>
  </si>
  <si>
    <t>13228.390201466276</t>
  </si>
  <si>
    <t>13144.612576878566</t>
  </si>
  <si>
    <t>12979.326518724452</t>
  </si>
  <si>
    <t>12997.359906620906</t>
  </si>
  <si>
    <t>12859.18728895663</t>
  </si>
  <si>
    <t>13156.49643180326</t>
  </si>
  <si>
    <t>13405.72507711467</t>
  </si>
  <si>
    <t>13236.727299966988</t>
  </si>
  <si>
    <t>13514.904985319448</t>
  </si>
  <si>
    <t>13390.946463339442</t>
  </si>
  <si>
    <t>13061.036370069743</t>
  </si>
  <si>
    <t>13164.391212022801</t>
  </si>
  <si>
    <t>13184.320043377871</t>
  </si>
  <si>
    <t>13505.065407354967</t>
  </si>
  <si>
    <t>13176.729162293452</t>
  </si>
  <si>
    <t>13077.250820952122</t>
  </si>
  <si>
    <t>13191.355993532581</t>
  </si>
  <si>
    <t>13143.505805734205</t>
  </si>
  <si>
    <t>13171.672620091802</t>
  </si>
  <si>
    <t>13255.46266116856</t>
  </si>
  <si>
    <t>13116.116394839437</t>
  </si>
  <si>
    <t>12748.662106726691</t>
  </si>
  <si>
    <t>12703.798867300038</t>
  </si>
  <si>
    <t>12796.318707010076</t>
  </si>
  <si>
    <t>12885.207834324467</t>
  </si>
  <si>
    <t>12895.186664401033</t>
  </si>
  <si>
    <t>12930.562186959873</t>
  </si>
  <si>
    <t>12803.575910042773</t>
  </si>
  <si>
    <t>12864.935576731115</t>
  </si>
  <si>
    <t>12685.51619271014</t>
  </si>
  <si>
    <t>12707.597436400954</t>
  </si>
  <si>
    <t>12716.431287856509</t>
  </si>
  <si>
    <t>12760.092146528983</t>
  </si>
  <si>
    <t>12721.077685227694</t>
  </si>
  <si>
    <t>12656.983631167917</t>
  </si>
  <si>
    <t>12822.087271631397</t>
  </si>
  <si>
    <t>12925.038293250316</t>
  </si>
  <si>
    <t>12971.071476466373</t>
  </si>
  <si>
    <t>13028.825597133646</t>
  </si>
  <si>
    <t>12987.81010750406</t>
  </si>
  <si>
    <t>13148.271253616302</t>
  </si>
  <si>
    <t>13160.284126024064</t>
  </si>
  <si>
    <t>13304.473122297539</t>
  </si>
  <si>
    <t>13362.836346866263</t>
  </si>
  <si>
    <t>13501.016250983525</t>
  </si>
  <si>
    <t>13522.473689891838</t>
  </si>
  <si>
    <t>13239.246916897142</t>
  </si>
  <si>
    <t>13338.268690122482</t>
  </si>
  <si>
    <t>13234.652089952433</t>
  </si>
  <si>
    <t>13184.948239328049</t>
  </si>
  <si>
    <t>13223.697742930317</t>
  </si>
  <si>
    <t>13213.655149372098</t>
  </si>
  <si>
    <t>13247.957552465818</t>
  </si>
  <si>
    <t>13141.706703530668</t>
  </si>
  <si>
    <t>13348.399762871439</t>
  </si>
  <si>
    <t>13543.1250068747</t>
  </si>
  <si>
    <t>13582.564334454419</t>
  </si>
  <si>
    <t>13544.77006021861</t>
  </si>
  <si>
    <t>13685.530299730353</t>
  </si>
  <si>
    <t>13612.333271668129</t>
  </si>
  <si>
    <t>13705.494295568544</t>
  </si>
  <si>
    <t>13814.455859496386</t>
  </si>
  <si>
    <t>13757.063232471615</t>
  </si>
  <si>
    <t>13871.849773524498</t>
  </si>
  <si>
    <t>13876.009368325234</t>
  </si>
  <si>
    <t>13909.277117707737</t>
  </si>
  <si>
    <t>14076.467860832528</t>
  </si>
  <si>
    <t>14063.158959274848</t>
  </si>
  <si>
    <t>14170.158465345788</t>
  </si>
  <si>
    <t>14193.867486707348</t>
  </si>
  <si>
    <t>13671.185637597013</t>
  </si>
  <si>
    <t>13891.699252161006</t>
  </si>
  <si>
    <t>13965.468362404554</t>
  </si>
  <si>
    <t>14099.807008880516</t>
  </si>
  <si>
    <t>14189.881545931372</t>
  </si>
  <si>
    <t>14096.490895256746</t>
  </si>
  <si>
    <t>13981.743848444274</t>
  </si>
  <si>
    <t>14729.140831645385</t>
  </si>
  <si>
    <t>14434.687328406411</t>
  </si>
  <si>
    <t>15238.356460014556</t>
  </si>
  <si>
    <t>14896.921151661583</t>
  </si>
  <si>
    <t>14505.152265352108</t>
  </si>
  <si>
    <t>13533.704108848646</t>
  </si>
  <si>
    <t>14248.912707664049</t>
  </si>
  <si>
    <t>12974.043189879018</t>
  </si>
  <si>
    <t>11201.445050787559</t>
  </si>
  <si>
    <t>11199.959741955397</t>
  </si>
  <si>
    <t>12043.378650072815</t>
  </si>
  <si>
    <t>11686.817897432247</t>
  </si>
  <si>
    <t>12643.368480451807</t>
  </si>
  <si>
    <t>12103.455686522413</t>
  </si>
  <si>
    <t>11713.34521665852</t>
  </si>
  <si>
    <t>12325.039445208591</t>
  </si>
  <si>
    <t>12546.619590310893</t>
  </si>
  <si>
    <t>12962.480458867936</t>
  </si>
  <si>
    <t>12602.015831114426</t>
  </si>
  <si>
    <t>12717.491517423476</t>
  </si>
  <si>
    <t>12577.10007646104</t>
  </si>
  <si>
    <t>12315.798948459973</t>
  </si>
  <si>
    <t>12512.854963798665</t>
  </si>
  <si>
    <t>12016.87296403489</t>
  </si>
  <si>
    <t>11907.203984102856</t>
  </si>
  <si>
    <t>12245.007129001311</t>
  </si>
  <si>
    <t>12282.947933637342</t>
  </si>
  <si>
    <t>12339.125870676353</t>
  </si>
  <si>
    <t>12488.692658599402</t>
  </si>
  <si>
    <t>12965.122114178603</t>
  </si>
  <si>
    <t>12809.716199927529</t>
  </si>
  <si>
    <t>12634.934388474549</t>
  </si>
  <si>
    <t>12798.566491072528</t>
  </si>
  <si>
    <t>12953.090568242227</t>
  </si>
  <si>
    <t>12976.269774827606</t>
  </si>
  <si>
    <t>12871.191022312516</t>
  </si>
  <si>
    <t>13029.579093926342</t>
  </si>
  <si>
    <t>12952.31824536134</t>
  </si>
  <si>
    <t>12954.635214004</t>
  </si>
  <si>
    <t>13108.388158312659</t>
  </si>
  <si>
    <t>13004.856431599037</t>
  </si>
  <si>
    <t>12616.288255419666</t>
  </si>
  <si>
    <t>13144.100163690999</t>
  </si>
  <si>
    <t>13241.798410289794</t>
  </si>
  <si>
    <t>13167.43041783845</t>
  </si>
  <si>
    <t>13514.616261752359</t>
  </si>
  <si>
    <t>13826.255645483983</t>
  </si>
  <si>
    <t>13779.230281925715</t>
  </si>
  <si>
    <t>14106.038055340585</t>
  </si>
  <si>
    <t>13990.189641903624</t>
  </si>
  <si>
    <t>14105.716910403202</t>
  </si>
  <si>
    <t>14322.488158530377</t>
  </si>
  <si>
    <t>14595.841341022337</t>
  </si>
  <si>
    <t>14690.593586270785</t>
  </si>
  <si>
    <t>14753.988535277958</t>
  </si>
  <si>
    <t>14667.416317318593</t>
  </si>
  <si>
    <t>13633.270459773921</t>
  </si>
  <si>
    <t>13839.016999258482</t>
  </si>
  <si>
    <t>13784.955274823767</t>
  </si>
  <si>
    <t>14260.389799457205</t>
  </si>
  <si>
    <t>14247.800832801384</t>
  </si>
  <si>
    <t>14306.428438682438</t>
  </si>
  <si>
    <t>14123.863898952675</t>
  </si>
  <si>
    <t>14005.122465975333</t>
  </si>
  <si>
    <t>13786.195123220512</t>
  </si>
  <si>
    <t>13838.627040267718</t>
  </si>
  <si>
    <t>13878.725106170683</t>
  </si>
  <si>
    <t>13742.39437129074</t>
  </si>
  <si>
    <t>13452.672794861355</t>
  </si>
  <si>
    <t>13346.807111483751</t>
  </si>
  <si>
    <t>13429.220992600129</t>
  </si>
  <si>
    <t>13319.581985782323</t>
  </si>
  <si>
    <t>13233.489155889025</t>
  </si>
  <si>
    <t>13021.567908866953</t>
  </si>
  <si>
    <t>12991.01372631426</t>
  </si>
  <si>
    <t>12736.156630590747</t>
  </si>
  <si>
    <t>12696.06787537147</t>
  </si>
  <si>
    <t>12638.885299169237</t>
  </si>
  <si>
    <t>12553.332460742133</t>
  </si>
  <si>
    <t>12419.7896432738</t>
  </si>
  <si>
    <t>12279.984567558486</t>
  </si>
  <si>
    <t>12339.670256466317</t>
  </si>
  <si>
    <t>12574.352631570975</t>
  </si>
  <si>
    <t>12664.246763047593</t>
  </si>
  <si>
    <t>12680.028728008185</t>
  </si>
  <si>
    <t>12690.322230949603</t>
  </si>
  <si>
    <t>12435.980831071825</t>
  </si>
  <si>
    <t>12491.44434306406</t>
  </si>
  <si>
    <t>12329.596367037422</t>
  </si>
  <si>
    <t>12609.268738295563</t>
  </si>
  <si>
    <t>12727.630624569536</t>
  </si>
  <si>
    <t>13144.658358277153</t>
  </si>
  <si>
    <t>13347.779410777757</t>
  </si>
  <si>
    <t>13430.467389052064</t>
  </si>
  <si>
    <t>13333.375950241225</t>
  </si>
  <si>
    <t>13230.045075075885</t>
  </si>
  <si>
    <t>13199.494663275713</t>
  </si>
  <si>
    <t>13420.067886539562</t>
  </si>
  <si>
    <t>13417.624041078898</t>
  </si>
  <si>
    <t>13540.435946582194</t>
  </si>
  <si>
    <t>13396.849011121383</t>
  </si>
  <si>
    <t>13283.202229158138</t>
  </si>
  <si>
    <t>13516.669462843278</t>
  </si>
  <si>
    <t>13496.159600725412</t>
  </si>
  <si>
    <t>13312.776759734174</t>
  </si>
  <si>
    <t>13390.688542685582</t>
  </si>
  <si>
    <t>13672.44775406287</t>
  </si>
  <si>
    <t>13375.168509673724</t>
  </si>
  <si>
    <t>13267.717970723506</t>
  </si>
  <si>
    <t>13503.648467158842</t>
  </si>
  <si>
    <t>13420.004151315163</t>
  </si>
  <si>
    <t>13542.483753669118</t>
  </si>
  <si>
    <t>13762.34902197593</t>
  </si>
  <si>
    <t>13843.60365736236</t>
  </si>
  <si>
    <t>13639.272686987657</t>
  </si>
  <si>
    <t>13557.238419653335</t>
  </si>
  <si>
    <t>13465.159450906558</t>
  </si>
  <si>
    <t>13831.101963974406</t>
  </si>
  <si>
    <t>13866.746141370042</t>
  </si>
  <si>
    <t>13378.42510362465</t>
  </si>
  <si>
    <t>13534.375254065633</t>
  </si>
  <si>
    <t>13415.296447390316</t>
  </si>
  <si>
    <t>13486.96180521115</t>
  </si>
  <si>
    <t>13076.190089316693</t>
  </si>
  <si>
    <t>13434.739268468475</t>
  </si>
  <si>
    <t>13444.293051566547</t>
  </si>
  <si>
    <t>13527.083403455918</t>
  </si>
  <si>
    <t>13453.208095465963</t>
  </si>
  <si>
    <t>13457.66561741567</t>
  </si>
  <si>
    <t>13513.709862432444</t>
  </si>
  <si>
    <t>13132.233359159116</t>
  </si>
  <si>
    <t>13092.906281428504</t>
  </si>
  <si>
    <t>12985.779116540356</t>
  </si>
  <si>
    <t>13118.509382904162</t>
  </si>
  <si>
    <t>13448.64980618723</t>
  </si>
  <si>
    <t>13413.614091712745</t>
  </si>
  <si>
    <t>12983.758063399733</t>
  </si>
  <si>
    <t>13018.120093494012</t>
  </si>
  <si>
    <t>12903.10533463714</t>
  </si>
  <si>
    <t>12602.27919055924</t>
  </si>
  <si>
    <t>12713.41405228515</t>
  </si>
  <si>
    <t>12739.853094592729</t>
  </si>
  <si>
    <t>12782.031406362103</t>
  </si>
  <si>
    <t>12856.313856386323</t>
  </si>
  <si>
    <t>12908.564413783226</t>
  </si>
  <si>
    <t>12916.119802933248</t>
  </si>
  <si>
    <t>13036.987714407103</t>
  </si>
  <si>
    <t>13199.404482545082</t>
  </si>
  <si>
    <t>13432.956425181019</t>
  </si>
  <si>
    <t>13573.338408861182</t>
  </si>
  <si>
    <t>13548.97489965783</t>
  </si>
  <si>
    <t>13615.692608095755</t>
  </si>
  <si>
    <t>13713.916557972792</t>
  </si>
  <si>
    <t>13770.841823665189</t>
  </si>
  <si>
    <t>13910.100300355238</t>
  </si>
  <si>
    <t>13778.27821721127</t>
  </si>
  <si>
    <t>13882.38358632547</t>
  </si>
  <si>
    <t>13744.201647676613</t>
  </si>
  <si>
    <t>13916.252094181013</t>
  </si>
  <si>
    <t>13954.185568274785</t>
  </si>
  <si>
    <t>13925.735980270822</t>
  </si>
  <si>
    <t>13826.83939906362</t>
  </si>
  <si>
    <t>13748.674843021634</t>
  </si>
  <si>
    <t>14023.857976377454</t>
  </si>
  <si>
    <t>14038.307386705968</t>
  </si>
  <si>
    <t>13976.571460601392</t>
  </si>
  <si>
    <t>13999.558839511186</t>
  </si>
  <si>
    <t>14204.417595551136</t>
  </si>
  <si>
    <t>14756.43856989708</t>
  </si>
  <si>
    <t>14630.833574926546</t>
  </si>
  <si>
    <t>15475.93549578246</t>
  </si>
  <si>
    <t>15782.543270351998</t>
  </si>
  <si>
    <t>15804.442911646516</t>
  </si>
  <si>
    <t>16040.19577882384</t>
  </si>
  <si>
    <t>15845.66813984931</t>
  </si>
  <si>
    <t>15972.799779795887</t>
  </si>
  <si>
    <t>15881.515911884193</t>
  </si>
  <si>
    <t>16071.31714539303</t>
  </si>
  <si>
    <t>16234.084609575113</t>
  </si>
  <si>
    <t>16074.387397254743</t>
  </si>
  <si>
    <t>16308.315544739084</t>
  </si>
  <si>
    <t>16529.99545437145</t>
  </si>
  <si>
    <t>16552.224592686332</t>
  </si>
  <si>
    <t>16657.198931177627</t>
  </si>
  <si>
    <t>16664.608329405266</t>
  </si>
  <si>
    <t>16801.69163293628</t>
  </si>
  <si>
    <t>16940.009207083924</t>
  </si>
  <si>
    <t>16934.45310204516</t>
  </si>
  <si>
    <t>17212.324408221008</t>
  </si>
  <si>
    <t>17322.85579538303</t>
  </si>
  <si>
    <t>17552.884120451487</t>
  </si>
  <si>
    <t>17358.85136508074</t>
  </si>
  <si>
    <t>17230.473089632498</t>
  </si>
  <si>
    <t>17075.2230142474</t>
  </si>
  <si>
    <t>17046.31813076883</t>
  </si>
  <si>
    <t>17011.11560983128</t>
  </si>
  <si>
    <t>17210.793227218528</t>
  </si>
  <si>
    <t>58.02719160716234</t>
  </si>
  <si>
    <t>55.871437529072274</t>
  </si>
  <si>
    <t>56.60189327805627</t>
  </si>
  <si>
    <t>56.53147629264093</t>
  </si>
  <si>
    <t>57.53361808185607</t>
  </si>
  <si>
    <t>63.85067794779152</t>
  </si>
  <si>
    <t>63.278023568456035</t>
  </si>
  <si>
    <t>66.69603725801245</t>
  </si>
  <si>
    <t>64.91544699941359</t>
  </si>
  <si>
    <t>58.17784323437944</t>
  </si>
  <si>
    <t>50.7958411657483</t>
  </si>
  <si>
    <t>51.7220056441682</t>
  </si>
  <si>
    <t>50.2023494743743</t>
  </si>
  <si>
    <t>50.247311034458434</t>
  </si>
  <si>
    <t>51.46122550507871</t>
  </si>
  <si>
    <t>49.74376472131679</t>
  </si>
  <si>
    <t>49.19524790167976</t>
  </si>
  <si>
    <t>46.145522838040634</t>
  </si>
  <si>
    <t>46.63373817675447</t>
  </si>
  <si>
    <t>45.6211410132819</t>
  </si>
  <si>
    <t>45.72058519724318</t>
  </si>
  <si>
    <t>45.22332834383815</t>
  </si>
  <si>
    <t>45.72963721241759</t>
  </si>
  <si>
    <t>49.97892637336299</t>
  </si>
  <si>
    <t>50.76549920378887</t>
  </si>
  <si>
    <t>50.54851275758548</t>
  </si>
  <si>
    <t>51.80460587825564</t>
  </si>
  <si>
    <t>53.994939767830864</t>
  </si>
  <si>
    <t>50.18684096126205</t>
  </si>
  <si>
    <t>50.268648809356186</t>
  </si>
  <si>
    <t>48.97807869457158</t>
  </si>
  <si>
    <t>47.2149025437976</t>
  </si>
  <si>
    <t>52.13179211883833</t>
  </si>
  <si>
    <t>51.81368674810029</t>
  </si>
  <si>
    <t>52.25209896687635</t>
  </si>
  <si>
    <t>52.489653764072536</t>
  </si>
  <si>
    <t>51.027798810958416</t>
  </si>
  <si>
    <t>50.525288324945784</t>
  </si>
  <si>
    <t>54.280417215615216</t>
  </si>
  <si>
    <t>54.34436912588345</t>
  </si>
  <si>
    <t>51.09175938410223</t>
  </si>
  <si>
    <t>52.75295237164545</t>
  </si>
  <si>
    <t>54.73670478126671</t>
  </si>
  <si>
    <t>55.39794455483107</t>
  </si>
  <si>
    <t>57.82251770306335</t>
  </si>
  <si>
    <t>59.071540090736214</t>
  </si>
  <si>
    <t>60.274660051375314</t>
  </si>
  <si>
    <t>63.26864768555459</t>
  </si>
  <si>
    <t>63.94825351326658</t>
  </si>
  <si>
    <t>63.750290870666504</t>
  </si>
  <si>
    <t>64.08248298323632</t>
  </si>
  <si>
    <t>60.576178164654465</t>
  </si>
  <si>
    <t>62.14478168477552</t>
  </si>
  <si>
    <t>59.24746644560903</t>
  </si>
  <si>
    <t>58.78610669080451</t>
  </si>
  <si>
    <t>58.721504655037776</t>
  </si>
  <si>
    <t>59.05368830820852</t>
  </si>
  <si>
    <t>54.40322045549183</t>
  </si>
  <si>
    <t>53.27750337765379</t>
  </si>
  <si>
    <t>53.86097189305644</t>
  </si>
  <si>
    <t>56.394411345420025</t>
  </si>
  <si>
    <t>55.92112645682932</t>
  </si>
  <si>
    <t>56.85841880229103</t>
  </si>
  <si>
    <t>57.1089725815626</t>
  </si>
  <si>
    <t>57.192493832491394</t>
  </si>
  <si>
    <t>57.572964724808934</t>
  </si>
  <si>
    <t>64.20815595198754</t>
  </si>
  <si>
    <t>63.63224456285152</t>
  </si>
  <si>
    <t>67.48338769305938</t>
  </si>
  <si>
    <t>66.07533088253935</t>
  </si>
  <si>
    <t>66.11265013893696</t>
  </si>
  <si>
    <t>64.06120729192673</t>
  </si>
  <si>
    <t>64.29432991014609</t>
  </si>
  <si>
    <t>63.668321252250166</t>
  </si>
  <si>
    <t>64.91454074322579</t>
  </si>
  <si>
    <t>66.31999597665553</t>
  </si>
  <si>
    <t>68.40950997435078</t>
  </si>
  <si>
    <t>71.03305233470701</t>
  </si>
  <si>
    <t>70.99557376243222</t>
  </si>
  <si>
    <t>71.05180703915804</t>
  </si>
  <si>
    <t>69.43080646680023</t>
  </si>
  <si>
    <t>68.25613407019085</t>
  </si>
  <si>
    <t>68.48207628641005</t>
  </si>
  <si>
    <t>70.48739740022138</t>
  </si>
  <si>
    <t>74.25324603530674</t>
  </si>
  <si>
    <t>71.39121093034373</t>
  </si>
  <si>
    <t>72.74691211383676</t>
  </si>
  <si>
    <t>78.329792497964</t>
  </si>
  <si>
    <t>78.25700122925053</t>
  </si>
  <si>
    <t>80.14794767960626</t>
  </si>
  <si>
    <t>80.29923263452842</t>
  </si>
  <si>
    <t>80.86651742561973</t>
  </si>
  <si>
    <t>80.94214997818793</t>
  </si>
  <si>
    <t>81.4243520480212</t>
  </si>
  <si>
    <t>83.02219946642792</t>
  </si>
  <si>
    <t>94.31117386184295</t>
  </si>
  <si>
    <t>83.19617534649538</t>
  </si>
  <si>
    <t>85.6065769298741</t>
  </si>
  <si>
    <t>90.42733518607649</t>
  </si>
  <si>
    <t>90.54120826293969</t>
  </si>
  <si>
    <t>88.33011609799317</t>
  </si>
  <si>
    <t>90.78793490081432</t>
  </si>
  <si>
    <t>89.86744056239766</t>
  </si>
  <si>
    <t>96.67579583331846</t>
  </si>
  <si>
    <t>97.27578891488884</t>
  </si>
  <si>
    <t>95.78056941475198</t>
  </si>
  <si>
    <t>98.52340899110264</t>
  </si>
  <si>
    <t>101.36150047535878</t>
  </si>
  <si>
    <t>101.16151277166715</t>
  </si>
  <si>
    <t>98.26626950758956</t>
  </si>
  <si>
    <t>103.37100567535832</t>
  </si>
  <si>
    <t>101.39959130783447</t>
  </si>
  <si>
    <t>102.44495071887914</t>
  </si>
  <si>
    <t>108.608850692351</t>
  </si>
  <si>
    <t>108.26481430211663</t>
  </si>
  <si>
    <t>101.39374041685815</t>
  </si>
  <si>
    <t>97.66672830381235</t>
  </si>
  <si>
    <t>97.23669208756526</t>
  </si>
  <si>
    <t>102.48118309610659</t>
  </si>
  <si>
    <t>98.13681675902484</t>
  </si>
  <si>
    <t>99.15337688588822</t>
  </si>
  <si>
    <t>109.9519622404418</t>
  </si>
  <si>
    <t>102.66341160913741</t>
  </si>
  <si>
    <t>108.3695909029513</t>
  </si>
  <si>
    <t>112.16731020996443</t>
  </si>
  <si>
    <t>88.93019863309733</t>
  </si>
  <si>
    <t>97.5859981647717</t>
  </si>
  <si>
    <t>97.24902436788504</t>
  </si>
  <si>
    <t>97.98071374964516</t>
  </si>
  <si>
    <t>94.80360082150924</t>
  </si>
  <si>
    <t>96.58471980266663</t>
  </si>
  <si>
    <t>98.39472098626797</t>
  </si>
  <si>
    <t>97.24903215790985</t>
  </si>
  <si>
    <t>108.32137971745487</t>
  </si>
  <si>
    <t>108.727076924838</t>
  </si>
  <si>
    <t>108.60151633052118</t>
  </si>
  <si>
    <t>113.75965649365871</t>
  </si>
  <si>
    <t>117.26606325326355</t>
  </si>
  <si>
    <t>117.8745949737906</t>
  </si>
  <si>
    <t>118.99510677940968</t>
  </si>
  <si>
    <t>119.20760311160961</t>
  </si>
  <si>
    <t>119.07238154775015</t>
  </si>
  <si>
    <t>123.19697727828112</t>
  </si>
  <si>
    <t>125.79536541550634</t>
  </si>
  <si>
    <t>131.0036073063034</t>
  </si>
  <si>
    <t>132.63109571010452</t>
  </si>
  <si>
    <t>130.64514424862386</t>
  </si>
  <si>
    <t>128.26201748824266</t>
  </si>
  <si>
    <t>127.51610407751842</t>
  </si>
  <si>
    <t>126.26639748261559</t>
  </si>
  <si>
    <t>137.30043963282287</t>
  </si>
  <si>
    <t>139.2653775712264</t>
  </si>
  <si>
    <t>144.87988126329714</t>
  </si>
  <si>
    <t>145.11302368475327</t>
  </si>
  <si>
    <t>146.97804687363072</t>
  </si>
  <si>
    <t>149.4453417796091</t>
  </si>
  <si>
    <t>157.2065973610471</t>
  </si>
  <si>
    <t>158.32367096546602</t>
  </si>
  <si>
    <t>162.34513836798743</t>
  </si>
  <si>
    <t>169.57261979144428</t>
  </si>
  <si>
    <t>155.8163837203414</t>
  </si>
  <si>
    <t>142.36192756731697</t>
  </si>
  <si>
    <t>129.01461297866877</t>
  </si>
  <si>
    <t>155.8650546113293</t>
  </si>
  <si>
    <t>157.5492854572479</t>
  </si>
  <si>
    <t>149.06969817375094</t>
  </si>
  <si>
    <t>150.47222079096778</t>
  </si>
  <si>
    <t>153.28259451586976</t>
  </si>
  <si>
    <t>165.66580698204868</t>
  </si>
  <si>
    <t>174.2335471996485</t>
  </si>
  <si>
    <t>183.49411632532343</t>
  </si>
  <si>
    <t>186.98757164220658</t>
  </si>
  <si>
    <t>188.3244607639935</t>
  </si>
  <si>
    <t>169.1495035060584</t>
  </si>
  <si>
    <t>169.73501606436463</t>
  </si>
  <si>
    <t>174.4393555214046</t>
  </si>
  <si>
    <t>171.39807082457844</t>
  </si>
  <si>
    <t>169.09020096459264</t>
  </si>
  <si>
    <t>165.8728754367275</t>
  </si>
  <si>
    <t>168.1122907386968</t>
  </si>
  <si>
    <t>167.3495211883262</t>
  </si>
  <si>
    <t>174.88918690338318</t>
  </si>
  <si>
    <t>177.03082361709406</t>
  </si>
  <si>
    <t>192.32530497542407</t>
  </si>
  <si>
    <t>206.655206805666</t>
  </si>
  <si>
    <t>200.62060616327253</t>
  </si>
  <si>
    <t>203.2558523128747</t>
  </si>
  <si>
    <t>206.23396327235946</t>
  </si>
  <si>
    <t>207.38992898408878</t>
  </si>
  <si>
    <t>209.71167543497683</t>
  </si>
  <si>
    <t>197.72088190633374</t>
  </si>
  <si>
    <t>195.07445459673656</t>
  </si>
  <si>
    <t>182.8148097305648</t>
  </si>
  <si>
    <t>187.86001309624504</t>
  </si>
  <si>
    <t>186.8981014858298</t>
  </si>
  <si>
    <t>186.12265189694847</t>
  </si>
  <si>
    <t>198.4262969708427</t>
  </si>
  <si>
    <t>205.61587137343736</t>
  </si>
  <si>
    <t>240.8457702251876</t>
  </si>
  <si>
    <t>241.15066611050383</t>
  </si>
  <si>
    <t>243.6979898366172</t>
  </si>
  <si>
    <t>263.3881579759789</t>
  </si>
  <si>
    <t>269.3286564412692</t>
  </si>
  <si>
    <t>274.6593720670779</t>
  </si>
  <si>
    <t>59.4365222709311</t>
  </si>
  <si>
    <t>58.83068534044825</t>
  </si>
  <si>
    <t>58.50940681039143</t>
  </si>
  <si>
    <t>60.50296436713273</t>
  </si>
  <si>
    <t>67.09540737163846</t>
  </si>
  <si>
    <t>66.5237685326491</t>
  </si>
  <si>
    <t>68.15574478685474</t>
  </si>
  <si>
    <t>67.44576897944572</t>
  </si>
  <si>
    <t>60.70581673045415</t>
  </si>
  <si>
    <t>52.407632655490836</t>
  </si>
  <si>
    <t>55.409907957541805</t>
  </si>
  <si>
    <t>52.81546329428139</t>
  </si>
  <si>
    <t>52.53749250155867</t>
  </si>
  <si>
    <t>53.649405082260024</t>
  </si>
  <si>
    <t>53.25096814419391</t>
  </si>
  <si>
    <t>52.85253193091873</t>
  </si>
  <si>
    <t>50.88624496687332</t>
  </si>
  <si>
    <t>48.36148752212524</t>
  </si>
  <si>
    <t>47.55096621037828</t>
  </si>
  <si>
    <t>48.35217970135532</t>
  </si>
  <si>
    <t>46.6752327222281</t>
  </si>
  <si>
    <t>47.905002663648695</t>
  </si>
  <si>
    <t>50.89556333779641</t>
  </si>
  <si>
    <t>54.03520136448737</t>
  </si>
  <si>
    <t>52.4700366897328</t>
  </si>
  <si>
    <t>54.4637465044967</t>
  </si>
  <si>
    <t>55.69564724996895</t>
  </si>
  <si>
    <t>56.51978797532483</t>
  </si>
  <si>
    <t>52.39906133685011</t>
  </si>
  <si>
    <t>50.76947093491051</t>
  </si>
  <si>
    <t>49.655009895045495</t>
  </si>
  <si>
    <t>51.64046353595292</t>
  </si>
  <si>
    <t>53.56035380388058</t>
  </si>
  <si>
    <t>54.31895257002529</t>
  </si>
  <si>
    <t>56.150163751531245</t>
  </si>
  <si>
    <t>55.51938756318528</t>
  </si>
  <si>
    <t>52.82673357319203</t>
  </si>
  <si>
    <t>56.12193038616896</t>
  </si>
  <si>
    <t>56.686815981980104</t>
  </si>
  <si>
    <t>53.98475563026065</t>
  </si>
  <si>
    <t>54.89906952375167</t>
  </si>
  <si>
    <t>56.85806485369773</t>
  </si>
  <si>
    <t>56.659325401920285</t>
  </si>
  <si>
    <t>57.21768536899983</t>
  </si>
  <si>
    <t>61.107273503595756</t>
  </si>
  <si>
    <t>62.905384791183046</t>
  </si>
  <si>
    <t>62.56469076458468</t>
  </si>
  <si>
    <t>66.21769577391723</t>
  </si>
  <si>
    <t>67.00319519395751</t>
  </si>
  <si>
    <t>66.23390598084474</t>
  </si>
  <si>
    <t>65.17848380524552</t>
  </si>
  <si>
    <t>64.18013358728841</t>
  </si>
  <si>
    <t>62.6778513674458</t>
  </si>
  <si>
    <t>61.94572069826878</t>
  </si>
  <si>
    <t>62.20244168318307</t>
  </si>
  <si>
    <t>60.73818737129682</t>
  </si>
  <si>
    <t>60.70015030617208</t>
  </si>
  <si>
    <t>57.75261907837865</t>
  </si>
  <si>
    <t>55.950861396219345</t>
  </si>
  <si>
    <t>55.94128909008365</t>
  </si>
  <si>
    <t>57.40437117178837</t>
  </si>
  <si>
    <t>59.80459116301713</t>
  </si>
  <si>
    <t>59.43164347150822</t>
  </si>
  <si>
    <t>59.67071038788024</t>
  </si>
  <si>
    <t>59.642013166698426</t>
  </si>
  <si>
    <t>61.870118484758464</t>
  </si>
  <si>
    <t>65.0353432299886</t>
  </si>
  <si>
    <t>69.47144317204412</t>
  </si>
  <si>
    <t>69.20239986267727</t>
  </si>
  <si>
    <t>68.65470604291727</t>
  </si>
  <si>
    <t>69.35616224166122</t>
  </si>
  <si>
    <t>70.21133017077409</t>
  </si>
  <si>
    <t>66.54077747088309</t>
  </si>
  <si>
    <t>65.56883995163822</t>
  </si>
  <si>
    <t>67.70267540839619</t>
  </si>
  <si>
    <t>70.49304117150709</t>
  </si>
  <si>
    <t>72.93581949852981</t>
  </si>
  <si>
    <t>76.70134770831183</t>
  </si>
  <si>
    <t>74.45169832465523</t>
  </si>
  <si>
    <t>75.54272408986942</t>
  </si>
  <si>
    <t>70.74405579169431</t>
  </si>
  <si>
    <t>71.07229653557734</t>
  </si>
  <si>
    <t>73.28422817230224</t>
  </si>
  <si>
    <t>75.4573097295265</t>
  </si>
  <si>
    <t>78.43564713705216</t>
  </si>
  <si>
    <t>73.99240515514242</t>
  </si>
  <si>
    <t>78.19312502493185</t>
  </si>
  <si>
    <t>81.42367786852007</t>
  </si>
  <si>
    <t>83.48534695773304</t>
  </si>
  <si>
    <t>83.30024114872938</t>
  </si>
  <si>
    <t>82.7741264533028</t>
  </si>
  <si>
    <t>83.30022742471049</t>
  </si>
  <si>
    <t>83.90428602183991</t>
  </si>
  <si>
    <t>84.820102359336</t>
  </si>
  <si>
    <t>86.36917441234448</t>
  </si>
  <si>
    <t>98.76191705068364</t>
  </si>
  <si>
    <t>90.39454191888296</t>
  </si>
  <si>
    <t>93.02498741759963</t>
  </si>
  <si>
    <t>97.28853821350076</t>
  </si>
  <si>
    <t>95.07853820682088</t>
  </si>
  <si>
    <t>94.13977773346451</t>
  </si>
  <si>
    <t>97.86547801263487</t>
  </si>
  <si>
    <t>100.84697626720161</t>
  </si>
  <si>
    <t>100.94510193824027</t>
  </si>
  <si>
    <t>101.435812567446</t>
  </si>
  <si>
    <t>101.2689745487068</t>
  </si>
  <si>
    <t>104.81176413581473</t>
  </si>
  <si>
    <t>105.62632062154994</t>
  </si>
  <si>
    <t>105.10617586239552</t>
  </si>
  <si>
    <t>107.26521464379137</t>
  </si>
  <si>
    <t>107.6283324175906</t>
  </si>
  <si>
    <t>106.65677310010453</t>
  </si>
  <si>
    <t>110.94182564330612</t>
  </si>
  <si>
    <t>111.80840005013611</t>
  </si>
  <si>
    <t>113.64004639882455</t>
  </si>
  <si>
    <t>104.54096261543735</t>
  </si>
  <si>
    <t>101.79351618407208</t>
  </si>
  <si>
    <t>103.7433246982332</t>
  </si>
  <si>
    <t>102.71680369584618</t>
  </si>
  <si>
    <t>102.1930439773345</t>
  </si>
  <si>
    <t>111.04759814072423</t>
  </si>
  <si>
    <t>111.39347631174623</t>
  </si>
  <si>
    <t>111.05748678608315</t>
  </si>
  <si>
    <t>114.88193692378017</t>
  </si>
  <si>
    <t>116.32475377369865</t>
  </si>
  <si>
    <t>99.03033647267245</t>
  </si>
  <si>
    <t>101.2724532557727</t>
  </si>
  <si>
    <t>101.86771876308825</t>
  </si>
  <si>
    <t>99.81409694801579</t>
  </si>
  <si>
    <t>101.61969494202003</t>
  </si>
  <si>
    <t>101.75857442628602</t>
  </si>
  <si>
    <t>98.6632591122103</t>
  </si>
  <si>
    <t>111.83821487252447</t>
  </si>
  <si>
    <t>112.2774512506018</t>
  </si>
  <si>
    <t>112.80500166012206</t>
  </si>
  <si>
    <t>119.09571918426397</t>
  </si>
  <si>
    <t>118.72742814293925</t>
  </si>
  <si>
    <t>120.68829633695553</t>
  </si>
  <si>
    <t>123.50519157238622</t>
  </si>
  <si>
    <t>124.27162497705974</t>
  </si>
  <si>
    <t>123.48528241656969</t>
  </si>
  <si>
    <t>130.97045175220745</t>
  </si>
  <si>
    <t>128.9399101625646</t>
  </si>
  <si>
    <t>132.657653632758</t>
  </si>
  <si>
    <t>135.95186746460382</t>
  </si>
  <si>
    <t>138.74697435981446</t>
  </si>
  <si>
    <t>134.48444416490506</t>
  </si>
  <si>
    <t>135.30300461237763</t>
  </si>
  <si>
    <t>131.62946606136754</t>
  </si>
  <si>
    <t>131.23015385386813</t>
  </si>
  <si>
    <t>148.51985625712547</t>
  </si>
  <si>
    <t>146.77006804864178</t>
  </si>
  <si>
    <t>150.70382237230749</t>
  </si>
  <si>
    <t>150.06319613392014</t>
  </si>
  <si>
    <t>156.81966349831936</t>
  </si>
  <si>
    <t>162.46507113538183</t>
  </si>
  <si>
    <t>164.28680542118033</t>
  </si>
  <si>
    <t>164.1466714950365</t>
  </si>
  <si>
    <t>175.7204138845278</t>
  </si>
  <si>
    <t>178.55945068422827</t>
  </si>
  <si>
    <t>162.45810598566854</t>
  </si>
  <si>
    <t>126.43322629234021</t>
  </si>
  <si>
    <t>161.13387451878538</t>
  </si>
  <si>
    <t>164.36417619327563</t>
  </si>
  <si>
    <t>162.44806516875812</t>
  </si>
  <si>
    <t>165.3217311476888</t>
  </si>
  <si>
    <t>168.88137110047057</t>
  </si>
  <si>
    <t>166.79990434882208</t>
  </si>
  <si>
    <t>181.13898589918438</t>
  </si>
  <si>
    <t>189.4447749291641</t>
  </si>
  <si>
    <t>192.61224545209845</t>
  </si>
  <si>
    <t>198.47459097282805</t>
  </si>
  <si>
    <t>204.55813190990662</t>
  </si>
  <si>
    <t>179.19826927336854</t>
  </si>
  <si>
    <t>180.53823042563272</t>
  </si>
  <si>
    <t>185.71778269808874</t>
  </si>
  <si>
    <t>178.36160848703776</t>
  </si>
  <si>
    <t>172.90998386748456</t>
  </si>
  <si>
    <t>170.61245533802995</t>
  </si>
  <si>
    <t>172.46659245040178</t>
  </si>
  <si>
    <t>181.04208653208775</t>
  </si>
  <si>
    <t>183.03731055440758</t>
  </si>
  <si>
    <t>184.37753328586444</t>
  </si>
  <si>
    <t>225.96502365466483</t>
  </si>
  <si>
    <t>220.31846995733716</t>
  </si>
  <si>
    <t>211.90951483687226</t>
  </si>
  <si>
    <t>209.8400840931768</t>
  </si>
  <si>
    <t>215.11965192807196</t>
  </si>
  <si>
    <t>219.56135823137603</t>
  </si>
  <si>
    <t>222.0648563038445</t>
  </si>
  <si>
    <t>205.9636849535196</t>
  </si>
  <si>
    <t>197.70835237875826</t>
  </si>
  <si>
    <t>192.01389099980682</t>
  </si>
  <si>
    <t>193.22761720582196</t>
  </si>
  <si>
    <t>210.66503566864802</t>
  </si>
  <si>
    <t>214.670413120029</t>
  </si>
  <si>
    <t>196.7368865085587</t>
  </si>
  <si>
    <t>213.0539194811034</t>
  </si>
  <si>
    <t>243.22525871402604</t>
  </si>
  <si>
    <t>250.613519933548</t>
  </si>
  <si>
    <t>256.0761881720785</t>
  </si>
  <si>
    <t>273.6195585554524</t>
  </si>
  <si>
    <t>276.8525583375763</t>
  </si>
  <si>
    <t>279.27474544078353</t>
  </si>
  <si>
    <t>292.19820495605467</t>
  </si>
  <si>
    <t>42.017460058376685</t>
  </si>
  <si>
    <t>0.0015142771032909173</t>
  </si>
  <si>
    <t>302.41666557819315</t>
  </si>
  <si>
    <t>1039.0322928617818</t>
  </si>
  <si>
    <t>287.8824439534922</t>
  </si>
  <si>
    <t>413.4418630617622</t>
  </si>
  <si>
    <t>197.1194360242704</t>
  </si>
  <si>
    <t>56.381925333423894</t>
  </si>
  <si>
    <t>509.13942012142377</t>
  </si>
  <si>
    <t>141.4530521889296</t>
  </si>
  <si>
    <t>159.3905116798781</t>
  </si>
  <si>
    <t>76.59637170040142</t>
  </si>
  <si>
    <t>257.16325121935523</t>
  </si>
  <si>
    <t>257.3575862602283</t>
  </si>
  <si>
    <t>146.71943304306302</t>
  </si>
  <si>
    <t>300.4116773559184</t>
  </si>
  <si>
    <t>259.35593419119704</t>
  </si>
  <si>
    <t>272.58527332128557</t>
  </si>
  <si>
    <t>138.18036504829757</t>
  </si>
  <si>
    <t>123.34626367478234</t>
  </si>
  <si>
    <t>53.45888767828164</t>
  </si>
  <si>
    <t>85.09581067150539</t>
  </si>
  <si>
    <t>170.1300441576502</t>
  </si>
  <si>
    <t>42.46499334101293</t>
  </si>
  <si>
    <t>29.909296120062663</t>
  </si>
  <si>
    <t>170.91086125355244</t>
  </si>
  <si>
    <t>6.167613511738663</t>
  </si>
  <si>
    <t>311.8969757084954</t>
  </si>
  <si>
    <t>401.5788140512076</t>
  </si>
  <si>
    <t>283.85852266013507</t>
  </si>
  <si>
    <t>30.41363524149243</t>
  </si>
  <si>
    <t>166.41464508777653</t>
  </si>
  <si>
    <t>22.689169718690234</t>
  </si>
  <si>
    <t>313.1290648854379</t>
  </si>
  <si>
    <t>148.5422787261319</t>
  </si>
  <si>
    <t>16.38716780861794</t>
  </si>
  <si>
    <t>136.0327738425906</t>
  </si>
  <si>
    <t>197.5201530825464</t>
  </si>
  <si>
    <t>199.01211495704356</t>
  </si>
  <si>
    <t>91.17128294522428</t>
  </si>
  <si>
    <t>140.75392083142407</t>
  </si>
  <si>
    <t>10.100047605659709</t>
  </si>
  <si>
    <t>145.71461213350145</t>
  </si>
  <si>
    <t>389.8954352260171</t>
  </si>
  <si>
    <t>408.5886753822874</t>
  </si>
  <si>
    <t>15.944221125898281</t>
  </si>
  <si>
    <t>419.31978995347737</t>
  </si>
  <si>
    <t>616.3825501032468</t>
  </si>
  <si>
    <t>58.51190751803176</t>
  </si>
  <si>
    <t>198.35618927610645</t>
  </si>
  <si>
    <t>502.9073589829331</t>
  </si>
  <si>
    <t>71.52764088863475</t>
  </si>
  <si>
    <t>479.96676152548963</t>
  </si>
  <si>
    <t>99.59595320141422</t>
  </si>
  <si>
    <t>655.3211901662504</t>
  </si>
  <si>
    <t>30.861856549049214</t>
  </si>
  <si>
    <t>24.73304299014073</t>
  </si>
  <si>
    <t>556.9534815374458</t>
  </si>
  <si>
    <t>367.2189611790544</t>
  </si>
  <si>
    <t>1090.0785159702054</t>
  </si>
  <si>
    <t>40.94354752574672</t>
  </si>
  <si>
    <t>23.925952417099385</t>
  </si>
  <si>
    <t>518.5273420053725</t>
  </si>
  <si>
    <t>420.94227449073884</t>
  </si>
  <si>
    <t>47.440366459222304</t>
  </si>
  <si>
    <t>54.645339686625896</t>
  </si>
  <si>
    <t>165.08365908144876</t>
  </si>
  <si>
    <t>313.0352650053162</t>
  </si>
  <si>
    <t>241.169236315585</t>
  </si>
  <si>
    <t>428.88954229101336</t>
  </si>
  <si>
    <t>451.6574471343907</t>
  </si>
  <si>
    <t>54.391600416542545</t>
  </si>
  <si>
    <t>372.4895681215504</t>
  </si>
  <si>
    <t>1260.837730820419</t>
  </si>
  <si>
    <t>89.58971953041518</t>
  </si>
  <si>
    <t>284.5504032922271</t>
  </si>
  <si>
    <t>600.3305862040884</t>
  </si>
  <si>
    <t>473.9010455498497</t>
  </si>
  <si>
    <t>386.74215418073436</t>
  </si>
  <si>
    <t>147.205753067594</t>
  </si>
  <si>
    <t>198.27579904657196</t>
  </si>
  <si>
    <t>449.22462880978793</t>
  </si>
  <si>
    <t>158.40324345630094</t>
  </si>
  <si>
    <t>233.99749600209088</t>
  </si>
  <si>
    <t>1338.5651020588396</t>
  </si>
  <si>
    <t>116.40438291301992</t>
  </si>
  <si>
    <t>285.58685273535934</t>
  </si>
  <si>
    <t>1014.1574357490217</t>
  </si>
  <si>
    <t>146.4092226107928</t>
  </si>
  <si>
    <t>34.86811529154458</t>
  </si>
  <si>
    <t>327.7241457014643</t>
  </si>
  <si>
    <t>1842.2206814351277</t>
  </si>
  <si>
    <t>28.564278777565747</t>
  </si>
  <si>
    <t>270.87055369551484</t>
  </si>
  <si>
    <t>1169.532485380437</t>
  </si>
  <si>
    <t>25.709400044481093</t>
  </si>
  <si>
    <t>137.28118237268873</t>
  </si>
  <si>
    <t>-311.1502886290168</t>
  </si>
  <si>
    <t>-50.821307552814375</t>
  </si>
  <si>
    <t>-238.3719098303622</t>
  </si>
  <si>
    <t>-1051.5996075984312</t>
  </si>
  <si>
    <t>-1401.758316073456</t>
  </si>
  <si>
    <t>-248.92112133995474</t>
  </si>
  <si>
    <t>-78.25264046234065</t>
  </si>
  <si>
    <t>-45.35755125588348</t>
  </si>
  <si>
    <t>-101.65698506455882</t>
  </si>
  <si>
    <t>-119.54798159942166</t>
  </si>
  <si>
    <t>-306.9679168359597</t>
  </si>
  <si>
    <t>-20.32280505560825</t>
  </si>
  <si>
    <t>-114.72141786503688</t>
  </si>
  <si>
    <t>-98.4825186262587</t>
  </si>
  <si>
    <t>-200.75416906647953</t>
  </si>
  <si>
    <t>-30.76993913040815</t>
  </si>
  <si>
    <t>-15.190210792448541</t>
  </si>
  <si>
    <t>-309.06524878164174</t>
  </si>
  <si>
    <t>-278.39682125358183</t>
  </si>
  <si>
    <t>-314.55879725573504</t>
  </si>
  <si>
    <t>-35.26390186213958</t>
  </si>
  <si>
    <t>-86.09309202041649</t>
  </si>
  <si>
    <t>-89.54682016858389</t>
  </si>
  <si>
    <t>-317.23095684235136</t>
  </si>
  <si>
    <t>-63.952331443485534</t>
  </si>
  <si>
    <t>-30.694075132750136</t>
  </si>
  <si>
    <t>-6.480756445469209</t>
  </si>
  <si>
    <t>-98.98863238242829</t>
  </si>
  <si>
    <t>-286.0055593988102</t>
  </si>
  <si>
    <t>-288.18820843575116</t>
  </si>
  <si>
    <t>-7.590347410968723</t>
  </si>
  <si>
    <t>-202.58168382848396</t>
  </si>
  <si>
    <t>-142.08539589460645</t>
  </si>
  <si>
    <t>-247.08630384266021</t>
  </si>
  <si>
    <t>-22.41238940754944</t>
  </si>
  <si>
    <t>-176.4774572967472</t>
  </si>
  <si>
    <t>-61.718525677296796</t>
  </si>
  <si>
    <t>-69.81997944460163</t>
  </si>
  <si>
    <t>-187.31222598664104</t>
  </si>
  <si>
    <t>-77.44396983128452</t>
  </si>
  <si>
    <t>-91.48260314963335</t>
  </si>
  <si>
    <t>-15.472468587654287</t>
  </si>
  <si>
    <t>-8.286096467120304</t>
  </si>
  <si>
    <t>-27.619969262541186</t>
  </si>
  <si>
    <t>-127.68309360364262</t>
  </si>
  <si>
    <t>-186.2194727752814</t>
  </si>
  <si>
    <t>-49.64167142475479</t>
  </si>
  <si>
    <t>-16.34082761046655</t>
  </si>
  <si>
    <t>-74.84517099657454</t>
  </si>
  <si>
    <t>-40.54194251711166</t>
  </si>
  <si>
    <t>-116.63886699950353</t>
  </si>
  <si>
    <t>-57.324852548272055</t>
  </si>
  <si>
    <t>-10.264756963427448</t>
  </si>
  <si>
    <t>-38.11766601213089</t>
  </si>
  <si>
    <t>-91.15675037813494</t>
  </si>
  <si>
    <t>-119.1621093462035</t>
  </si>
  <si>
    <t>-68.86860219778002</t>
  </si>
  <si>
    <t>-23.05804241960594</t>
  </si>
  <si>
    <t>-120.22327538380122</t>
  </si>
  <si>
    <t>-140.01567738568355</t>
  </si>
  <si>
    <t>-124.51512971751082</t>
  </si>
  <si>
    <t>-104.91558012033379</t>
  </si>
  <si>
    <t>-72.43619367589108</t>
  </si>
  <si>
    <t>-27.04717011027275</t>
  </si>
  <si>
    <t>-392.7183380613227</t>
  </si>
  <si>
    <t>-64.62565669384288</t>
  </si>
  <si>
    <t>-236.65059121702308</t>
  </si>
  <si>
    <t>-45.04781382441352</t>
  </si>
  <si>
    <t>-97.40814768763966</t>
  </si>
  <si>
    <t>-193.15931582705392</t>
  </si>
  <si>
    <t>-168.44890734080877</t>
  </si>
  <si>
    <t>-5.735193601957226</t>
  </si>
  <si>
    <t>-485.1080229671983</t>
  </si>
  <si>
    <t>-89.85094969596564</t>
  </si>
  <si>
    <t>-195.82637228936065</t>
  </si>
  <si>
    <t>-7.172893637715128</t>
  </si>
  <si>
    <t>-0.00043499821493913233</t>
  </si>
  <si>
    <t>-197.34436188927458</t>
  </si>
  <si>
    <t>-252.79900248019467</t>
  </si>
  <si>
    <t>-36.81116944445435</t>
  </si>
  <si>
    <t>-533.2615339277226</t>
  </si>
  <si>
    <t>-68.08510895708125</t>
  </si>
  <si>
    <t>-45.514706990168754</t>
  </si>
  <si>
    <t>-41.277340895296476</t>
  </si>
  <si>
    <t>-55.216917234208665</t>
  </si>
  <si>
    <t>-391.80807751912977</t>
  </si>
  <si>
    <t>-46.21473909364046</t>
  </si>
  <si>
    <t>-194.62601927789402</t>
  </si>
  <si>
    <t>-2750.1315667110716</t>
  </si>
  <si>
    <t>-226.16198275222138</t>
  </si>
  <si>
    <t>-132.31299093786217</t>
  </si>
  <si>
    <t>-917.2725176297519</t>
  </si>
  <si>
    <t>-14.580697461881451</t>
  </si>
  <si>
    <t>-528.4961616734973</t>
  </si>
  <si>
    <t>-398.0889213467755</t>
  </si>
  <si>
    <t>-331.45730823765285</t>
  </si>
  <si>
    <t>-262.91584970125524</t>
  </si>
  <si>
    <t>-105.63287092649873</t>
  </si>
  <si>
    <t>-45.966014385593574</t>
  </si>
  <si>
    <t>-272.30343732529013</t>
  </si>
  <si>
    <t>-194.29865189777212</t>
  </si>
  <si>
    <t>-56.70282024659044</t>
  </si>
  <si>
    <t>-152.67270220894065</t>
  </si>
  <si>
    <t>-34.022128598131026</t>
  </si>
  <si>
    <t>-294.86493492439996</t>
  </si>
  <si>
    <t>-159.0054962635241</t>
  </si>
  <si>
    <t>-444.44631914281393</t>
  </si>
  <si>
    <t>-406.26898967055547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</si>
  <si>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</si>
  <si>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</si>
  <si>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</si>
  <si>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</si>
  <si>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</si>
  <si>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</si>
  <si>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</si>
  <si>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</si>
  <si>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</si>
  <si>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</si>
  <si>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</si>
  <si>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</si>
  <si>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</si>
  <si>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</si>
  <si>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</si>
  <si>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</si>
  <si>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</si>
  <si>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</si>
  <si>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</si>
  <si>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</si>
  <si>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</si>
  <si>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</si>
  <si>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</si>
  <si>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14069.85</t>
  </si>
  <si>
    <t xml:space="preserve"> signal</t>
  </si>
  <si>
    <t xml:space="preserve"> histo</t>
  </si>
  <si>
    <t>51.00663122660425</t>
  </si>
  <si>
    <t>51.585439194244934</t>
  </si>
  <si>
    <t>51.49499640861022</t>
  </si>
  <si>
    <t>51.775353987647854</t>
  </si>
  <si>
    <t>52.47171616008348</t>
  </si>
  <si>
    <t>53.728786355698595</t>
  </si>
  <si>
    <t>54.18099125239577</t>
  </si>
  <si>
    <t>54.262381612676315</t>
  </si>
  <si>
    <t>54.25333125839026</t>
  </si>
  <si>
    <t>57.87082662928727</t>
  </si>
  <si>
    <t>58.937981161379184</t>
  </si>
  <si>
    <t>60.357845883621884</t>
  </si>
  <si>
    <t>58.36824030060061</t>
  </si>
  <si>
    <t>56.31530293337751</t>
  </si>
  <si>
    <t>56.56852228358715</t>
  </si>
  <si>
    <t>57.0026211958481</t>
  </si>
  <si>
    <t>57.2648907818676</t>
  </si>
  <si>
    <t>57.608569594660054</t>
  </si>
  <si>
    <t>57.60855234261113</t>
  </si>
  <si>
    <t>57.73755638176881</t>
  </si>
  <si>
    <t>58.09181187678144</t>
  </si>
  <si>
    <t>59.49982231878819</t>
  </si>
  <si>
    <t>59.53616271071347</t>
  </si>
  <si>
    <t>60.08121446184499</t>
  </si>
  <si>
    <t>59.60884341368244</t>
  </si>
  <si>
    <t>58.99113672544933</t>
  </si>
  <si>
    <t>59.69968165956872</t>
  </si>
  <si>
    <t>59.47257274857074</t>
  </si>
  <si>
    <t>59.03653935872606</t>
  </si>
  <si>
    <t>58.455181845614824</t>
  </si>
  <si>
    <t>58.836704833605914</t>
  </si>
  <si>
    <t>58.51874849611666</t>
  </si>
  <si>
    <t>59.14554713943524</t>
  </si>
  <si>
    <t>60.60807357938098</t>
  </si>
  <si>
    <t>60.480891777010875</t>
  </si>
  <si>
    <t>62.77005960931149</t>
  </si>
  <si>
    <t>63.78747179406048</t>
  </si>
  <si>
    <t>64.9047769632697</t>
  </si>
  <si>
    <t>65.21361979312083</t>
  </si>
  <si>
    <t>65.67689690263389</t>
  </si>
  <si>
    <t>64.88660177207399</t>
  </si>
  <si>
    <t>63.61485702347912</t>
  </si>
  <si>
    <t>65.11371465292629</t>
  </si>
  <si>
    <t>65.36804995260009</t>
  </si>
  <si>
    <t>65.8949380339675</t>
  </si>
  <si>
    <t>68.21130675339174</t>
  </si>
  <si>
    <t>65.62239776859383</t>
  </si>
  <si>
    <t>66.26735821865496</t>
  </si>
  <si>
    <t>67.92971801757812</t>
  </si>
  <si>
    <t>67.89341341955335</t>
  </si>
  <si>
    <t>66.53076585048255</t>
  </si>
  <si>
    <t>66.42180592545137</t>
  </si>
  <si>
    <t>65.69508466414187</t>
  </si>
  <si>
    <t>66.43994755399007</t>
  </si>
  <si>
    <t>65.9766809421959</t>
  </si>
  <si>
    <t>65.87675455551614</t>
  </si>
  <si>
    <t>60.58989760439307</t>
  </si>
  <si>
    <t>59.3363127952949</t>
  </si>
  <si>
    <t>58.364341598471384</t>
  </si>
  <si>
    <t>58.11907357682952</t>
  </si>
  <si>
    <t>59.13648480074487</t>
  </si>
  <si>
    <t>59.663346044777676</t>
  </si>
  <si>
    <t>59.18189073622784</t>
  </si>
  <si>
    <t>59.036554331894905</t>
  </si>
  <si>
    <t>59.89044481151243</t>
  </si>
  <si>
    <t>59.37264361983756</t>
  </si>
  <si>
    <t>59.227315874462064</t>
  </si>
  <si>
    <t>53.549854032103056</t>
  </si>
  <si>
    <t>51.43327789298856</t>
  </si>
  <si>
    <t>50.67022477343449</t>
  </si>
  <si>
    <t>51.54197613051165</t>
  </si>
  <si>
    <t>52.25403102256027</t>
  </si>
  <si>
    <t>52.28142738595388</t>
  </si>
  <si>
    <t>52.272298791382745</t>
  </si>
  <si>
    <t>53.67815996887141</t>
  </si>
  <si>
    <t>53.906382235457244</t>
  </si>
  <si>
    <t>54.47236745644692</t>
  </si>
  <si>
    <t>54.06156806192497</t>
  </si>
  <si>
    <t>54.51800839369222</t>
  </si>
  <si>
    <t>53.81508024981597</t>
  </si>
  <si>
    <t>53.91550944687715</t>
  </si>
  <si>
    <t>53.751174891458234</t>
  </si>
  <si>
    <t>53.24909402704178</t>
  </si>
  <si>
    <t>52.61005970005227</t>
  </si>
  <si>
    <t>51.89800677488834</t>
  </si>
  <si>
    <t>52.26317094449344</t>
  </si>
  <si>
    <t>53.13040696471224</t>
  </si>
  <si>
    <t>50.45563433024634</t>
  </si>
  <si>
    <t>50.69299507886192</t>
  </si>
  <si>
    <t>50.78428781632404</t>
  </si>
  <si>
    <t>52.04408414363292</t>
  </si>
  <si>
    <t>52.564414202213555</t>
  </si>
  <si>
    <t>52.57355003965096</t>
  </si>
  <si>
    <t>52.746997448696405</t>
  </si>
  <si>
    <t>51.8158408901811</t>
  </si>
  <si>
    <t>51.67891044118388</t>
  </si>
  <si>
    <t>51.222467080351386</t>
  </si>
  <si>
    <t>51.076412767189275</t>
  </si>
  <si>
    <t>50.75688889546824</t>
  </si>
  <si>
    <t>51.48720709438252</t>
  </si>
  <si>
    <t>50.20914662732698</t>
  </si>
  <si>
    <t>51.5784983060967</t>
  </si>
  <si>
    <t>52.6648420882868</t>
  </si>
  <si>
    <t>51.83409408245341</t>
  </si>
  <si>
    <t>50.99423820773892</t>
  </si>
  <si>
    <t>50.40085945554017</t>
  </si>
  <si>
    <t>50.13612855318838</t>
  </si>
  <si>
    <t>50.593175257926205</t>
  </si>
  <si>
    <t>49.06033494042321</t>
  </si>
  <si>
    <t>45.97626120933889</t>
  </si>
  <si>
    <t>46.582059181418224</t>
  </si>
  <si>
    <t>47.82118214080237</t>
  </si>
  <si>
    <t>47.14196007710864</t>
  </si>
  <si>
    <t>47.72941317721865</t>
  </si>
  <si>
    <t>47.72022107494123</t>
  </si>
  <si>
    <t>47.61007130285997</t>
  </si>
  <si>
    <t>46.22409630764557</t>
  </si>
  <si>
    <t>46.710557315625486</t>
  </si>
  <si>
    <t>46.66466436501702</t>
  </si>
  <si>
    <t>45.89365353600748</t>
  </si>
  <si>
    <t>45.673372236888255</t>
  </si>
  <si>
    <t>45.56321916220166</t>
  </si>
  <si>
    <t>47.4723971965678</t>
  </si>
  <si>
    <t>46.09559648873073</t>
  </si>
  <si>
    <t>45.31539287504925</t>
  </si>
  <si>
    <t>46.87578121183823</t>
  </si>
  <si>
    <t>46.50862537082231</t>
  </si>
  <si>
    <t>47.848729601048035</t>
  </si>
  <si>
    <t>48.169989554356384</t>
  </si>
  <si>
    <t>48.89510808112816</t>
  </si>
  <si>
    <t>49.18881721806896</t>
  </si>
  <si>
    <t>49.42747527059534</t>
  </si>
  <si>
    <t>49.877232486253966</t>
  </si>
  <si>
    <t>50.25356486048634</t>
  </si>
  <si>
    <t>51.81394361796201</t>
  </si>
  <si>
    <t>51.6762625648356</t>
  </si>
  <si>
    <t>52.45644714450007</t>
  </si>
  <si>
    <t>51.40088661864064</t>
  </si>
  <si>
    <t>52.21779479733455</t>
  </si>
  <si>
    <t>52.44727318400145</t>
  </si>
  <si>
    <t>52.832776784148734</t>
  </si>
  <si>
    <t>52.9153883308944</t>
  </si>
  <si>
    <t>53.319243249026684</t>
  </si>
  <si>
    <t>53.14485779063882</t>
  </si>
  <si>
    <t>52.33712275814979</t>
  </si>
  <si>
    <t>52.41055917328187</t>
  </si>
  <si>
    <t>52.741136811208214</t>
  </si>
  <si>
    <t>53.63615501297924</t>
  </si>
  <si>
    <t>53.95909140949313</t>
  </si>
  <si>
    <t>55.03864376022217</t>
  </si>
  <si>
    <t>55.24163040700343</t>
  </si>
  <si>
    <t>54.92791244356181</t>
  </si>
  <si>
    <t>53.75609152145721</t>
  </si>
  <si>
    <t>51.38477645271526</t>
  </si>
  <si>
    <t>51.50472337769346</t>
  </si>
  <si>
    <t>51.09874969359486</t>
  </si>
  <si>
    <t>51.006473263415174</t>
  </si>
  <si>
    <t>51.91071308358177</t>
  </si>
  <si>
    <t>51.79077148437501</t>
  </si>
  <si>
    <t>51.421682667857134</t>
  </si>
  <si>
    <t>50.92343154432833</t>
  </si>
  <si>
    <t>50.009969529569375</t>
  </si>
  <si>
    <t>49.34562286879491</t>
  </si>
  <si>
    <t>50.31445334815856</t>
  </si>
  <si>
    <t>50.46208202279463</t>
  </si>
  <si>
    <t>50.009966009325524</t>
  </si>
  <si>
    <t>48.87505008393038</t>
  </si>
  <si>
    <t>48.17380168835676</t>
  </si>
  <si>
    <t>46.88203362835153</t>
  </si>
  <si>
    <t>48.10920592782008</t>
  </si>
  <si>
    <t>48.127668328183255</t>
  </si>
  <si>
    <t>49.484029869666706</t>
  </si>
  <si>
    <t>49.11494678452254</t>
  </si>
  <si>
    <t>49.05960050393828</t>
  </si>
  <si>
    <t>48.58902177324357</t>
  </si>
  <si>
    <t>48.902728267879745</t>
  </si>
  <si>
    <t>54.15285366017072</t>
  </si>
  <si>
    <t>53.4700525838416</t>
  </si>
  <si>
    <t>52.381294689244676</t>
  </si>
  <si>
    <t>52.593514479634834</t>
  </si>
  <si>
    <t>53.09176117046944</t>
  </si>
  <si>
    <t>52.85186159259341</t>
  </si>
  <si>
    <t>53.62692688757821</t>
  </si>
  <si>
    <t>52.49200007899146</t>
  </si>
  <si>
    <t>53.39102403747278</t>
  </si>
  <si>
    <t>52.62114249798247</t>
  </si>
  <si>
    <t>53.18695382703919</t>
  </si>
  <si>
    <t>55.199781395519246</t>
  </si>
  <si>
    <t>53.493053944017376</t>
  </si>
  <si>
    <t>53.11275532266475</t>
  </si>
  <si>
    <t>53.34464303859313</t>
  </si>
  <si>
    <t>53.56725810452481</t>
  </si>
  <si>
    <t>53.60436197498399</t>
  </si>
  <si>
    <t>53.91973134939252</t>
  </si>
  <si>
    <t>54.97716332191279</t>
  </si>
  <si>
    <t>54.41134788995537</t>
  </si>
  <si>
    <t>53.95684681101404</t>
  </si>
  <si>
    <t>52.94579075493987</t>
  </si>
  <si>
    <t>51.77704271853239</t>
  </si>
  <si>
    <t>52.24083548158046</t>
  </si>
  <si>
    <t>51.68429436984092</t>
  </si>
  <si>
    <t>52.52838325265903</t>
  </si>
  <si>
    <t>52.72317469276828</t>
  </si>
  <si>
    <t>53.511610761967205</t>
  </si>
  <si>
    <t>54.48555531362863</t>
  </si>
  <si>
    <t>53.817710343437795</t>
  </si>
  <si>
    <t>54.8287523344832</t>
  </si>
  <si>
    <t>54.44844719953672</t>
  </si>
  <si>
    <t>55.29253484217325</t>
  </si>
  <si>
    <t>55.04210101375156</t>
  </si>
  <si>
    <t>55.14413835239913</t>
  </si>
  <si>
    <t>55.5893723757002</t>
  </si>
  <si>
    <t>55.17196712168322</t>
  </si>
  <si>
    <t>56.68389561421711</t>
  </si>
  <si>
    <t>53.69711901562167</t>
  </si>
  <si>
    <t>52.34286643812753</t>
  </si>
  <si>
    <t>51.80487291749153</t>
  </si>
  <si>
    <t>52.324322724533616</t>
  </si>
  <si>
    <t>53.43739834021188</t>
  </si>
  <si>
    <t>53.557986994237886</t>
  </si>
  <si>
    <t>53.41884363749049</t>
  </si>
  <si>
    <t>53.994531414167525</t>
  </si>
  <si>
    <t>53.379140790080776</t>
  </si>
  <si>
    <t>52.87566446038039</t>
  </si>
  <si>
    <t>53.86399243056404</t>
  </si>
  <si>
    <t>53.73344881148852</t>
  </si>
  <si>
    <t>54.44206886514613</t>
  </si>
  <si>
    <t>53.81736451539708</t>
  </si>
  <si>
    <t>54.199655552988105</t>
  </si>
  <si>
    <t>54.749745596731884</t>
  </si>
  <si>
    <t>55.16933165789775</t>
  </si>
  <si>
    <t>55.54227557765084</t>
  </si>
  <si>
    <t>55.86861072211722</t>
  </si>
  <si>
    <t>55.43970937239114</t>
  </si>
  <si>
    <t>55.16931944760722</t>
  </si>
  <si>
    <t>54.805694868395314</t>
  </si>
  <si>
    <t>56.428061083587934</t>
  </si>
  <si>
    <t>57.57488699426345</t>
  </si>
  <si>
    <t>58.507283821326446</t>
  </si>
  <si>
    <t>56.22291430090245</t>
  </si>
  <si>
    <t>56.8196584876711</t>
  </si>
  <si>
    <t>57.6028682948734</t>
  </si>
  <si>
    <t>58.95481607801894</t>
  </si>
  <si>
    <t>59.39304933111211</t>
  </si>
  <si>
    <t>59.13197317125704</t>
  </si>
  <si>
    <t>59.47695384491938</t>
  </si>
  <si>
    <t>59.9338211755842</t>
  </si>
  <si>
    <t>59.7846470468425</t>
  </si>
  <si>
    <t>60.60513464123738</t>
  </si>
  <si>
    <t>60.63311564595804</t>
  </si>
  <si>
    <t>60.71703125668923</t>
  </si>
  <si>
    <t>61.518884851958745</t>
  </si>
  <si>
    <t>61.45361494515871</t>
  </si>
  <si>
    <t>61.40700416460812</t>
  </si>
  <si>
    <t>60.875541734341304</t>
  </si>
  <si>
    <t>61.220516003706535</t>
  </si>
  <si>
    <t>63.86850436724149</t>
  </si>
  <si>
    <t>65.17384818051916</t>
  </si>
  <si>
    <t>65.07129271002283</t>
  </si>
  <si>
    <t>65.71462139352498</t>
  </si>
  <si>
    <t>65.73326879802906</t>
  </si>
  <si>
    <t>65.64935891111935</t>
  </si>
  <si>
    <t>64.72110126184175</t>
  </si>
  <si>
    <t>63.634461411154824</t>
  </si>
  <si>
    <t>63.06303445838464</t>
  </si>
  <si>
    <t>63.849935216350815</t>
  </si>
  <si>
    <t>64.39325415774083</t>
  </si>
  <si>
    <t>61.49865065860264</t>
  </si>
  <si>
    <t>63.456467441551624</t>
  </si>
  <si>
    <t>62.988100698394696</t>
  </si>
  <si>
    <t>61.105216700509054</t>
  </si>
  <si>
    <t>60.73986524193035</t>
  </si>
  <si>
    <t>60.908486050562566</t>
  </si>
  <si>
    <t>60.15907683606339</t>
  </si>
  <si>
    <t>60.00918925174039</t>
  </si>
  <si>
    <t>59.803110182228686</t>
  </si>
  <si>
    <t>60.37452022155259</t>
  </si>
  <si>
    <t>60.346431505308814</t>
  </si>
  <si>
    <t>60.29021729494259</t>
  </si>
  <si>
    <t>59.831212003960125</t>
  </si>
  <si>
    <t>60.646190720962196</t>
  </si>
  <si>
    <t>60.318321370175155</t>
  </si>
  <si>
    <t>60.955330873053995</t>
  </si>
  <si>
    <t>60.112230550854626</t>
  </si>
  <si>
    <t>59.456497410605486</t>
  </si>
  <si>
    <t>60.618089471916534</t>
  </si>
  <si>
    <t>60.35580010390436</t>
  </si>
  <si>
    <t>60.767971454034964</t>
  </si>
  <si>
    <t>60.599349526778866</t>
  </si>
  <si>
    <t>60.4963117805236</t>
  </si>
  <si>
    <t>59.77499937880533</t>
  </si>
  <si>
    <t>56.87101988850344</t>
  </si>
  <si>
    <t>56.084143123776556</t>
  </si>
  <si>
    <t>54.201249098656696</t>
  </si>
  <si>
    <t>54.07947219161568</t>
  </si>
  <si>
    <t>54.247812953283216</t>
  </si>
  <si>
    <t>55.566796265690215</t>
  </si>
  <si>
    <t>54.5210334806622</t>
  </si>
  <si>
    <t>55.453736666034224</t>
  </si>
  <si>
    <t>57.31916200115827</t>
  </si>
  <si>
    <t>58.26128248639367</t>
  </si>
  <si>
    <t>57.74311911104852</t>
  </si>
  <si>
    <t>56.009605109945305</t>
  </si>
  <si>
    <t>56.28281158929584</t>
  </si>
  <si>
    <t>56.37703018383463</t>
  </si>
  <si>
    <t>56.77272845215738</t>
  </si>
  <si>
    <t>58.41202254980149</t>
  </si>
  <si>
    <t>59.033830965756664</t>
  </si>
  <si>
    <t>58.063445547456574</t>
  </si>
  <si>
    <t>58.22360352883623</t>
  </si>
  <si>
    <t>57.997494456985216</t>
  </si>
  <si>
    <t>58.39318682904459</t>
  </si>
  <si>
    <t>58.59103825385578</t>
  </si>
  <si>
    <t>58.2424455041021</t>
  </si>
  <si>
    <t>58.5062388344078</t>
  </si>
  <si>
    <t>58.90194409940847</t>
  </si>
  <si>
    <t>58.487400163597364</t>
  </si>
  <si>
    <t>59.25052173688178</t>
  </si>
  <si>
    <t>59.665065342649434</t>
  </si>
  <si>
    <t>60.00423493982082</t>
  </si>
  <si>
    <t>59.72157660607682</t>
  </si>
  <si>
    <t>59.608538674675664</t>
  </si>
  <si>
    <t>59.014986396818685</t>
  </si>
  <si>
    <t>65.80772054389445</t>
  </si>
  <si>
    <t>63.84811812476523</t>
  </si>
  <si>
    <t>63.047316194284335</t>
  </si>
  <si>
    <t>63.68794942863679</t>
  </si>
  <si>
    <t>64.81901755771045</t>
  </si>
  <si>
    <t>65.66156163930194</t>
  </si>
  <si>
    <t>66.0686204363061</t>
  </si>
  <si>
    <t>67.72531883681094</t>
  </si>
  <si>
    <t>68.26493754522916</t>
  </si>
  <si>
    <t>68.27440241596591</t>
  </si>
  <si>
    <t>68.3406586997835</t>
  </si>
  <si>
    <t>68.13238775164608</t>
  </si>
  <si>
    <t>68.51106873112305</t>
  </si>
  <si>
    <t>67.10051043839766</t>
  </si>
  <si>
    <t>67.62118299549418</t>
  </si>
  <si>
    <t>67.41291754700408</t>
  </si>
  <si>
    <t>67.25195660940454</t>
  </si>
  <si>
    <t>66.84487617287245</t>
  </si>
  <si>
    <t>67.50758491859494</t>
  </si>
  <si>
    <t>68.13239620117986</t>
  </si>
  <si>
    <t>67.51703583395259</t>
  </si>
  <si>
    <t>67.82942893314537</t>
  </si>
  <si>
    <t>67.57383032100623</t>
  </si>
  <si>
    <t>65.55741273818239</t>
  </si>
  <si>
    <t>65.17874175003827</t>
  </si>
  <si>
    <t>65.39648515563405</t>
  </si>
  <si>
    <t>65.29234297314419</t>
  </si>
  <si>
    <t>64.24152398301614</t>
  </si>
  <si>
    <t>64.72433766616855</t>
  </si>
  <si>
    <t>65.02728909502518</t>
  </si>
  <si>
    <t>65.90769616543653</t>
  </si>
  <si>
    <t>67.6400891978165</t>
  </si>
  <si>
    <t>63.616725044328206</t>
  </si>
  <si>
    <t>64.92315868220098</t>
  </si>
  <si>
    <t>65.33023416624293</t>
  </si>
  <si>
    <t>65.52901559923588</t>
  </si>
  <si>
    <t>65.46274222674887</t>
  </si>
  <si>
    <t>64.82816838256717</t>
  </si>
  <si>
    <t>64.21935484239492</t>
  </si>
  <si>
    <t>65.07549754809558</t>
  </si>
  <si>
    <t>65.72234230442247</t>
  </si>
  <si>
    <t>64.68547475969918</t>
  </si>
  <si>
    <t>65.21816597538238</t>
  </si>
  <si>
    <t>66.25506240389942</t>
  </si>
  <si>
    <t>66.40724700212712</t>
  </si>
  <si>
    <t>66.54990984003034</t>
  </si>
  <si>
    <t>66.8828674770927</t>
  </si>
  <si>
    <t>67.55825979202388</t>
  </si>
  <si>
    <t>69.20394897460938</t>
  </si>
  <si>
    <t>69.73664428833534</t>
  </si>
  <si>
    <t>69.62248063163563</t>
  </si>
  <si>
    <t>69.89836802731347</t>
  </si>
  <si>
    <t>72.42869795648471</t>
  </si>
  <si>
    <t>75.14930576304943</t>
  </si>
  <si>
    <t>74.55953510867114</t>
  </si>
  <si>
    <t>73.9982739802631</t>
  </si>
  <si>
    <t>74.62612561197483</t>
  </si>
  <si>
    <t>74.10290344468451</t>
  </si>
  <si>
    <t>73.75092983775487</t>
  </si>
  <si>
    <t>73.62728614325384</t>
  </si>
  <si>
    <t>73.1040958313029</t>
  </si>
  <si>
    <t>72.96141078795885</t>
  </si>
  <si>
    <t>73.1992137036237</t>
  </si>
  <si>
    <t>74.23608843019299</t>
  </si>
  <si>
    <t>73.90314558186675</t>
  </si>
  <si>
    <t>73.86508104339374</t>
  </si>
  <si>
    <t>73.98877392107255</t>
  </si>
  <si>
    <t>73.60824510493414</t>
  </si>
  <si>
    <t>73.71289937294318</t>
  </si>
  <si>
    <t>68.58561672891412</t>
  </si>
  <si>
    <t>70.58323754455387</t>
  </si>
  <si>
    <t>71.49646927982775</t>
  </si>
  <si>
    <t>71.28720106823076</t>
  </si>
  <si>
    <t>70.51666371462603</t>
  </si>
  <si>
    <t>69.08028134006832</t>
  </si>
  <si>
    <t>70.06021730032462</t>
  </si>
  <si>
    <t>69.46760441613603</t>
  </si>
  <si>
    <t>71.14981514856801</t>
  </si>
  <si>
    <t>70.55723929844795</t>
  </si>
  <si>
    <t>71.01600370119908</t>
  </si>
  <si>
    <t>70.94910552051721</t>
  </si>
  <si>
    <t>71.72328629301306</t>
  </si>
  <si>
    <t>72.64087187908305</t>
  </si>
  <si>
    <t>73.88342824616504</t>
  </si>
  <si>
    <t>74.32308831291803</t>
  </si>
  <si>
    <t>75.89060395799858</t>
  </si>
  <si>
    <t>76.01483556420175</t>
  </si>
  <si>
    <t>76.07218891174453</t>
  </si>
  <si>
    <t>75.03037223295071</t>
  </si>
  <si>
    <t>73.75913685787792</t>
  </si>
  <si>
    <t>73.1474521411761</t>
  </si>
  <si>
    <t>72.65043316506204</t>
  </si>
  <si>
    <t>73.53931312353696</t>
  </si>
  <si>
    <t>73.90252159758731</t>
  </si>
  <si>
    <t>73.07095719413968</t>
  </si>
  <si>
    <t>73.84517468424417</t>
  </si>
  <si>
    <t>73.52976107930547</t>
  </si>
  <si>
    <t>73.70181687228241</t>
  </si>
  <si>
    <t>72.74600462362004</t>
  </si>
  <si>
    <t>73.03273054673308</t>
  </si>
  <si>
    <t>74.3708894182338</t>
  </si>
  <si>
    <t>74.18927201818215</t>
  </si>
  <si>
    <t>74.31351079507789</t>
  </si>
  <si>
    <t>75.68030706867562</t>
  </si>
  <si>
    <t>75.1259370015406</t>
  </si>
  <si>
    <t>75.49871540441781</t>
  </si>
  <si>
    <t>75.05904747949671</t>
  </si>
  <si>
    <t>80.93720408822712</t>
  </si>
  <si>
    <t>78.46170108927524</t>
  </si>
  <si>
    <t>79.5608754282966</t>
  </si>
  <si>
    <t>78.86322614012708</t>
  </si>
  <si>
    <t>78.75762048579962</t>
  </si>
  <si>
    <t>79.08398973370953</t>
  </si>
  <si>
    <t>81.20529589845722</t>
  </si>
  <si>
    <t>81.42607389766252</t>
  </si>
  <si>
    <t>81.98281587365473</t>
  </si>
  <si>
    <t>81.84842308315989</t>
  </si>
  <si>
    <t>81.4932778760462</t>
  </si>
  <si>
    <t>81.41648528666394</t>
  </si>
  <si>
    <t>82.83710721404914</t>
  </si>
  <si>
    <t>82.16517834696066</t>
  </si>
  <si>
    <t>81.90602097188008</t>
  </si>
  <si>
    <t>81.11893723876555</t>
  </si>
  <si>
    <t>82.2707702206702</t>
  </si>
  <si>
    <t>82.6163100373778</t>
  </si>
  <si>
    <t>81.67564553287106</t>
  </si>
  <si>
    <t>81.84841935157769</t>
  </si>
  <si>
    <t>82.12677700328298</t>
  </si>
  <si>
    <t>83.1154437053339</t>
  </si>
  <si>
    <t>83.01946800372104</t>
  </si>
  <si>
    <t>83.63377122134904</t>
  </si>
  <si>
    <t>84.64164714800623</t>
  </si>
  <si>
    <t>84.61285436925552</t>
  </si>
  <si>
    <t>84.82403468715128</t>
  </si>
  <si>
    <t>96.64007486609289</t>
  </si>
  <si>
    <t>97.69593549154142</t>
  </si>
  <si>
    <t>97.1679979298738</t>
  </si>
  <si>
    <t>96.2273280275929</t>
  </si>
  <si>
    <t>92.13825888818316</t>
  </si>
  <si>
    <t>88.10678757858494</t>
  </si>
  <si>
    <t>89.13570400840815</t>
  </si>
  <si>
    <t>88.37462615966797</t>
  </si>
  <si>
    <t>90.47488040138502</t>
  </si>
  <si>
    <t>89.59817468198256</t>
  </si>
  <si>
    <t>90.9758493204294</t>
  </si>
  <si>
    <t>92.51733552290735</t>
  </si>
  <si>
    <t>90.63866779037751</t>
  </si>
  <si>
    <t>91.9778218154751</t>
  </si>
  <si>
    <t>91.80441624821513</t>
  </si>
  <si>
    <t>93.6734533446545</t>
  </si>
  <si>
    <t>95.8796685010835</t>
  </si>
  <si>
    <t>95.85076886598415</t>
  </si>
  <si>
    <t>94.70429726037858</t>
  </si>
  <si>
    <t>92.81597767574245</t>
  </si>
  <si>
    <t>93.54820040252616</t>
  </si>
  <si>
    <t>94.87772257723579</t>
  </si>
  <si>
    <t>90.8987789173603</t>
  </si>
  <si>
    <t>91.05294873125798</t>
  </si>
  <si>
    <t>91.50574902862279</t>
  </si>
  <si>
    <t>92.40173218503003</t>
  </si>
  <si>
    <t>93.30734897134082</t>
  </si>
  <si>
    <t>95.37868363343186</t>
  </si>
  <si>
    <t>95.72551806224746</t>
  </si>
  <si>
    <t>96.53481391350068</t>
  </si>
  <si>
    <t>97.11283825605776</t>
  </si>
  <si>
    <t>94.64650488517309</t>
  </si>
  <si>
    <t>94.34783613039232</t>
  </si>
  <si>
    <t>92.87380631987884</t>
  </si>
  <si>
    <t>92.11270427730227</t>
  </si>
  <si>
    <t>92.44024452870406</t>
  </si>
  <si>
    <t>92.40173387524574</t>
  </si>
  <si>
    <t>94.21294141525384</t>
  </si>
  <si>
    <t>94.19367746786658</t>
  </si>
  <si>
    <t>94.37717140540317</t>
  </si>
  <si>
    <t>97.59690922485615</t>
  </si>
  <si>
    <t>98.05134742302205</t>
  </si>
  <si>
    <t>97.90631231436971</t>
  </si>
  <si>
    <t>99.40496365821612</t>
  </si>
  <si>
    <t>99.25993555169181</t>
  </si>
  <si>
    <t>99.81106171323776</t>
  </si>
  <si>
    <t>98.7861561449278</t>
  </si>
  <si>
    <t>99.60800308791187</t>
  </si>
  <si>
    <t>103.33047909763658</t>
  </si>
  <si>
    <t>103.2628106538527</t>
  </si>
  <si>
    <t>102.93409045352324</t>
  </si>
  <si>
    <t>103.13712117205988</t>
  </si>
  <si>
    <t>103.68823509905258</t>
  </si>
  <si>
    <t>102.179921894037</t>
  </si>
  <si>
    <t>102.60535877824067</t>
  </si>
  <si>
    <t>99.29858689782496</t>
  </si>
  <si>
    <t>102.99209084449444</t>
  </si>
  <si>
    <t>103.06943432301668</t>
  </si>
  <si>
    <t>104.57776866281414</t>
  </si>
  <si>
    <t>104.82916268711342</t>
  </si>
  <si>
    <t>105.17725449195856</t>
  </si>
  <si>
    <t>105.38994637376983</t>
  </si>
  <si>
    <t>102.76971178619932</t>
  </si>
  <si>
    <t>101.50310383374595</t>
  </si>
  <si>
    <t>102.17991930995379</t>
  </si>
  <si>
    <t>102.70202797843162</t>
  </si>
  <si>
    <t>103.87195864061252</t>
  </si>
  <si>
    <t>104.36506901034443</t>
  </si>
  <si>
    <t>103.62054291662128</t>
  </si>
  <si>
    <t>103.8498036369662</t>
  </si>
  <si>
    <t>105.0722417242784</t>
  </si>
  <si>
    <t>105.94541879956093</t>
  </si>
  <si>
    <t>107.43950737508125</t>
  </si>
  <si>
    <t>109.11795067066032</t>
  </si>
  <si>
    <t>107.4977372232332</t>
  </si>
  <si>
    <t>108.05074160283583</t>
  </si>
  <si>
    <t>108.68136084379265</t>
  </si>
  <si>
    <t>110.82551574707033</t>
  </si>
  <si>
    <t>109.62245603555093</t>
  </si>
  <si>
    <t>109.74857582747464</t>
  </si>
  <si>
    <t>110.95161037720295</t>
  </si>
  <si>
    <t>112.42631848847411</t>
  </si>
  <si>
    <t>111.349412708858</t>
  </si>
  <si>
    <t>108.24478550861782</t>
  </si>
  <si>
    <t>106.66336167568451</t>
  </si>
  <si>
    <t>106.50813058444969</t>
  </si>
  <si>
    <t>102.98632609811125</t>
  </si>
  <si>
    <t>100.30857784533268</t>
  </si>
  <si>
    <t>102.99602269277128</t>
  </si>
  <si>
    <t>102.17135619695976</t>
  </si>
  <si>
    <t>98.23234541529328</t>
  </si>
  <si>
    <t>102.15195679025355</t>
  </si>
  <si>
    <t>103.80129057899003</t>
  </si>
  <si>
    <t>101.90939838551765</t>
  </si>
  <si>
    <t>104.14891736380407</t>
  </si>
  <si>
    <t>103.95417874965744</t>
  </si>
  <si>
    <t>100.04020720591963</t>
  </si>
  <si>
    <t>100.01099259017197</t>
  </si>
  <si>
    <t>101.83168420458824</t>
  </si>
  <si>
    <t>105.59962235737805</t>
  </si>
  <si>
    <t>107.53713996688752</t>
  </si>
  <si>
    <t>109.04626775928399</t>
  </si>
  <si>
    <t>108.919687981559</t>
  </si>
  <si>
    <t>110.72088993193235</t>
  </si>
  <si>
    <t>111.88924128804129</t>
  </si>
  <si>
    <t>111.23690881228508</t>
  </si>
  <si>
    <t>108.140776902757</t>
  </si>
  <si>
    <t>108.77364170464229</t>
  </si>
  <si>
    <t>106.24221345641894</t>
  </si>
  <si>
    <t>101.04304684157091</t>
  </si>
  <si>
    <t>105.04464984231748</t>
  </si>
  <si>
    <t>108.90994424745875</t>
  </si>
  <si>
    <t>109.03652586767205</t>
  </si>
  <si>
    <t>105.33673445448595</t>
  </si>
  <si>
    <t>107.43004546646563</t>
  </si>
  <si>
    <t>97.76192622221807</t>
  </si>
  <si>
    <t>90.37208372866625</t>
  </si>
  <si>
    <t>89.86581149788458</t>
  </si>
  <si>
    <t>91.98832024654335</t>
  </si>
  <si>
    <t>91.03414228800304</t>
  </si>
  <si>
    <t>92.30961507893127</t>
  </si>
  <si>
    <t>93.36388956554161</t>
  </si>
  <si>
    <t>94.47817816736102</t>
  </si>
  <si>
    <t>94.65409613197632</t>
  </si>
  <si>
    <t>96.25709041643394</t>
  </si>
  <si>
    <t>98.17284826748073</t>
  </si>
  <si>
    <t>97.1856529587147</t>
  </si>
  <si>
    <t>99.08184050554728</t>
  </si>
  <si>
    <t>99.43371963556874</t>
  </si>
  <si>
    <t>98.26081524498159</t>
  </si>
  <si>
    <t>100.67504574247684</t>
  </si>
  <si>
    <t>99.59987684248853</t>
  </si>
  <si>
    <t>100.13746019151678</t>
  </si>
  <si>
    <t>98.32924312712214</t>
  </si>
  <si>
    <t>98.86683382029572</t>
  </si>
  <si>
    <t>99.5510093978043</t>
  </si>
  <si>
    <t>98.62245902447317</t>
  </si>
  <si>
    <t>96.89238924609282</t>
  </si>
  <si>
    <t>96.24729559770554</t>
  </si>
  <si>
    <t>98.47585499274315</t>
  </si>
  <si>
    <t>97.7232461786094</t>
  </si>
  <si>
    <t>99.48260193521826</t>
  </si>
  <si>
    <t>100.66527886845704</t>
  </si>
  <si>
    <t>102.49307908465555</t>
  </si>
  <si>
    <t>99.38484757106875</t>
  </si>
  <si>
    <t>98.34878534596868</t>
  </si>
  <si>
    <t>99.98107499300772</t>
  </si>
  <si>
    <t>101.26151637381923</t>
  </si>
  <si>
    <t>99.25780620702692</t>
  </si>
  <si>
    <t>95.81724339053446</t>
  </si>
  <si>
    <t>96.5503088428268</t>
  </si>
  <si>
    <t>100.31340614407863</t>
  </si>
  <si>
    <t>101.39835934276799</t>
  </si>
  <si>
    <t>109.53055823404155</t>
  </si>
  <si>
    <t>109.39371187149752</t>
  </si>
  <si>
    <t>108.46073237715191</t>
  </si>
  <si>
    <t>109.53944769221536</t>
  </si>
  <si>
    <t>110.28476154791724</t>
  </si>
  <si>
    <t>112.27549657431899</t>
  </si>
  <si>
    <t>110.16706740141736</t>
  </si>
  <si>
    <t>111.80477092919988</t>
  </si>
  <si>
    <t>112.7756086534685</t>
  </si>
  <si>
    <t>113.1384626744785</t>
  </si>
  <si>
    <t>115.21745772616968</t>
  </si>
  <si>
    <t>116.97283975977861</t>
  </si>
  <si>
    <t>117.18859537824368</t>
  </si>
  <si>
    <t>117.53180186615143</t>
  </si>
  <si>
    <t>117.6789110989464</t>
  </si>
  <si>
    <t>118.52229172947183</t>
  </si>
  <si>
    <t>118.26729145213166</t>
  </si>
  <si>
    <t>121.23870737242737</t>
  </si>
  <si>
    <t>121.33676761709832</t>
  </si>
  <si>
    <t>120.71895157006196</t>
  </si>
  <si>
    <t>121.99381179319255</t>
  </si>
  <si>
    <t>122.31742585842015</t>
  </si>
  <si>
    <t>122.09186646063192</t>
  </si>
  <si>
    <t>121.5427163435948</t>
  </si>
  <si>
    <t>120.39534446428453</t>
  </si>
  <si>
    <t>122.43509975390971</t>
  </si>
  <si>
    <t>126.09297366904836</t>
  </si>
  <si>
    <t>126.64210578223395</t>
  </si>
  <si>
    <t>127.6424067450908</t>
  </si>
  <si>
    <t>127.21087315190181</t>
  </si>
  <si>
    <t>130.02537193094736</t>
  </si>
  <si>
    <t>125.1024973086939</t>
  </si>
  <si>
    <t>124.83771449255725</t>
  </si>
  <si>
    <t>126.27927455358652</t>
  </si>
  <si>
    <t>128.61323094286664</t>
  </si>
  <si>
    <t>131.0610668100032</t>
  </si>
  <si>
    <t>133.43130291538202</t>
  </si>
  <si>
    <t>133.72637128936105</t>
  </si>
  <si>
    <t>136.9129382534589</t>
  </si>
  <si>
    <t>136.31299315510833</t>
  </si>
  <si>
    <t>136.91290545328485</t>
  </si>
  <si>
    <t>131.88720950491788</t>
  </si>
  <si>
    <t>131.51348021363668</t>
  </si>
  <si>
    <t>131.20862067991075</t>
  </si>
  <si>
    <t>132.25112384819184</t>
  </si>
  <si>
    <t>134.17875762113417</t>
  </si>
  <si>
    <t>133.87388679045822</t>
  </si>
  <si>
    <t>134.32628807277052</t>
  </si>
  <si>
    <t>132.90024776182813</t>
  </si>
  <si>
    <t>130.40213769780217</t>
  </si>
  <si>
    <t>129.5563297819888</t>
  </si>
  <si>
    <t>129.34979205405236</t>
  </si>
  <si>
    <t>129.62518192104451</t>
  </si>
  <si>
    <t>128.82855582054412</t>
  </si>
  <si>
    <t>127.80569575536566</t>
  </si>
  <si>
    <t>129.0350801330877</t>
  </si>
  <si>
    <t>125.34694369085693</t>
  </si>
  <si>
    <t>141.73205681577943</t>
  </si>
  <si>
    <t>141.75106276974998</t>
  </si>
  <si>
    <t>143.4472613389724</t>
  </si>
  <si>
    <t>146.52410160610495</t>
  </si>
  <si>
    <t>146.91853271962242</t>
  </si>
  <si>
    <t>144.60106766843293</t>
  </si>
  <si>
    <t>143.0725309164139</t>
  </si>
  <si>
    <t>147.87509194185776</t>
  </si>
  <si>
    <t>147.81596358494357</t>
  </si>
  <si>
    <t>145.3505283146577</t>
  </si>
  <si>
    <t>147.39191739947515</t>
  </si>
  <si>
    <t>148.21042249566506</t>
  </si>
  <si>
    <t>149.36425868696858</t>
  </si>
  <si>
    <t>147.5595481894686</t>
  </si>
  <si>
    <t>152.56924159516643</t>
  </si>
  <si>
    <t>154.3147430419922</t>
  </si>
  <si>
    <t>154.49225805198094</t>
  </si>
  <si>
    <t>154.49229514002187</t>
  </si>
  <si>
    <t>154.04849111788175</t>
  </si>
  <si>
    <t>155.81374240257898</t>
  </si>
  <si>
    <t>155.3009147836181</t>
  </si>
  <si>
    <t>158.17066328072735</t>
  </si>
  <si>
    <t>157.78607522881535</t>
  </si>
  <si>
    <t>159.0088819657034</t>
  </si>
  <si>
    <t>161.86876848561212</t>
  </si>
  <si>
    <t>157.2535269893544</t>
  </si>
  <si>
    <t>163.15078181574955</t>
  </si>
  <si>
    <t>165.98108087721604</t>
  </si>
  <si>
    <t>167.89424534273672</t>
  </si>
  <si>
    <t>173.0148316037473</t>
  </si>
  <si>
    <t>174.3491245979385</t>
  </si>
  <si>
    <t>173.33111154986204</t>
  </si>
  <si>
    <t>167.94446454367417</t>
  </si>
  <si>
    <t>168.2706610918082</t>
  </si>
  <si>
    <t>143.31420795794838</t>
  </si>
  <si>
    <t>142.36534436677434</t>
  </si>
  <si>
    <t>132.92639966349483</t>
  </si>
  <si>
    <t>111.68623071575614</t>
  </si>
  <si>
    <t>137.63103099754002</t>
  </si>
  <si>
    <t>139.0938357504796</t>
  </si>
  <si>
    <t>153.20781398594565</t>
  </si>
  <si>
    <t>148.74035560617529</t>
  </si>
  <si>
    <t>159.9880668072138</t>
  </si>
  <si>
    <t>162.47875514211827</t>
  </si>
  <si>
    <t>159.523532592463</t>
  </si>
  <si>
    <t>162.09329213145278</t>
  </si>
  <si>
    <t>158.218879748433</t>
  </si>
  <si>
    <t>153.1979191185977</t>
  </si>
  <si>
    <t>153.51419618385626</t>
  </si>
  <si>
    <t>158.19911109832958</t>
  </si>
  <si>
    <t>164.7113381576848</t>
  </si>
  <si>
    <t>159.70838093971787</t>
  </si>
  <si>
    <t>157.81615540036583</t>
  </si>
  <si>
    <t>153.52649298311437</t>
  </si>
  <si>
    <t>159.50030703543814</t>
  </si>
  <si>
    <t>159.50030558648777</t>
  </si>
  <si>
    <t>160.3027933873495</t>
  </si>
  <si>
    <t>157.52883845383715</t>
  </si>
  <si>
    <t>157.31089570173953</t>
  </si>
  <si>
    <t>165.44442460985528</t>
  </si>
  <si>
    <t>174.78659414825117</t>
  </si>
  <si>
    <t>184.61419064705115</t>
  </si>
  <si>
    <t>186.28842802579553</t>
  </si>
  <si>
    <t>191.65798035916544</t>
  </si>
  <si>
    <t>195.14517155005092</t>
  </si>
  <si>
    <t>195.38295891319623</t>
  </si>
  <si>
    <t>204.06135469240388</t>
  </si>
  <si>
    <t>201.53507466313934</t>
  </si>
  <si>
    <t>201.75306256226287</t>
  </si>
  <si>
    <t>203.61553080522927</t>
  </si>
  <si>
    <t>198.13703782487624</t>
  </si>
  <si>
    <t>201.57473256977434</t>
  </si>
  <si>
    <t>181.49353369605308</t>
  </si>
  <si>
    <t>182.3179461364327</t>
  </si>
  <si>
    <t>179.58773577129605</t>
  </si>
  <si>
    <t>179.6969440461044</t>
  </si>
  <si>
    <t>179.1012377902163</t>
  </si>
  <si>
    <t>174.22661296636542</t>
  </si>
  <si>
    <t>170.51351992837763</t>
  </si>
  <si>
    <t>167.47556302353752</t>
  </si>
  <si>
    <t>170.0965390824566</t>
  </si>
  <si>
    <t>170.01714327061438</t>
  </si>
  <si>
    <t>178.32687398418116</t>
  </si>
  <si>
    <t>178.70411387200008</t>
  </si>
  <si>
    <t>217.95947874824347</t>
  </si>
  <si>
    <t>51.90195843558045</t>
  </si>
  <si>
    <t>51.947186341454056</t>
  </si>
  <si>
    <t>51.79344114894825</t>
  </si>
  <si>
    <t>52.580245401583895</t>
  </si>
  <si>
    <t>53.41226480564068</t>
  </si>
  <si>
    <t>54.56081110158158</t>
  </si>
  <si>
    <t>54.98588274409993</t>
  </si>
  <si>
    <t>54.66030450253526</t>
  </si>
  <si>
    <t>56.02590129707732</t>
  </si>
  <si>
    <t>61.04517416806677</t>
  </si>
  <si>
    <t>60.88238430683716</t>
  </si>
  <si>
    <t>60.475418777419875</t>
  </si>
  <si>
    <t>58.55815782231632</t>
  </si>
  <si>
    <t>56.677050036513165</t>
  </si>
  <si>
    <t>57.53620097772585</t>
  </si>
  <si>
    <t>57.66281298047666</t>
  </si>
  <si>
    <t>57.961254867150544</t>
  </si>
  <si>
    <t>57.97031678000261</t>
  </si>
  <si>
    <t>57.64472808528475</t>
  </si>
  <si>
    <t>58.40068395914244</t>
  </si>
  <si>
    <t>59.58157439878643</t>
  </si>
  <si>
    <t>59.67241944098373</t>
  </si>
  <si>
    <t>60.262873985787046</t>
  </si>
  <si>
    <t>60.35373559668326</t>
  </si>
  <si>
    <t>59.7541847229004</t>
  </si>
  <si>
    <t>60.02670420120051</t>
  </si>
  <si>
    <t>58.718617069461224</t>
  </si>
  <si>
    <t>59.254552457987714</t>
  </si>
  <si>
    <t>59.95401742604358</t>
  </si>
  <si>
    <t>60.635324301647934</t>
  </si>
  <si>
    <t>61.45287336253726</t>
  </si>
  <si>
    <t>64.67768670498229</t>
  </si>
  <si>
    <t>64.68678053392932</t>
  </si>
  <si>
    <t>66.1038572913796</t>
  </si>
  <si>
    <t>66.00392523414361</t>
  </si>
  <si>
    <t>65.68597585377289</t>
  </si>
  <si>
    <t>65.34079889859544</t>
  </si>
  <si>
    <t>64.08722597993811</t>
  </si>
  <si>
    <t>65.56791187931934</t>
  </si>
  <si>
    <t>67.49371429868813</t>
  </si>
  <si>
    <t>68.42932631811573</t>
  </si>
  <si>
    <t>66.47629056950083</t>
  </si>
  <si>
    <t>67.14850175606283</t>
  </si>
  <si>
    <t>68.32941368834146</t>
  </si>
  <si>
    <t>66.60343902422308</t>
  </si>
  <si>
    <t>66.44905665058282</t>
  </si>
  <si>
    <t>66.35821564507704</t>
  </si>
  <si>
    <t>66.8033065999661</t>
  </si>
  <si>
    <t>66.71248509847254</t>
  </si>
  <si>
    <t>67.34835588281778</t>
  </si>
  <si>
    <t>61.679974932885784</t>
  </si>
  <si>
    <t>59.808674761149845</t>
  </si>
  <si>
    <t>59.29090085925304</t>
  </si>
  <si>
    <t>58.618689806192265</t>
  </si>
  <si>
    <t>59.972206137300276</t>
  </si>
  <si>
    <t>59.745098216296896</t>
  </si>
  <si>
    <t>59.39990343028579</t>
  </si>
  <si>
    <t>59.36357689369104</t>
  </si>
  <si>
    <t>60.517239183506476</t>
  </si>
  <si>
    <t>59.7450816263952</t>
  </si>
  <si>
    <t>59.49983698399321</t>
  </si>
  <si>
    <t>51.62404140681002</t>
  </si>
  <si>
    <t>52.29054866651936</t>
  </si>
  <si>
    <t>52.45486524585202</t>
  </si>
  <si>
    <t>52.48226513264631</t>
  </si>
  <si>
    <t>52.61007201335112</t>
  </si>
  <si>
    <t>54.37196127456174</t>
  </si>
  <si>
    <t>54.55453604627706</t>
  </si>
  <si>
    <t>54.77362406033713</t>
  </si>
  <si>
    <t>54.499756636518086</t>
  </si>
  <si>
    <t>54.63668205759263</t>
  </si>
  <si>
    <t>53.860724234888394</t>
  </si>
  <si>
    <t>54.22589348027614</t>
  </si>
  <si>
    <t>53.85159374230598</t>
  </si>
  <si>
    <t>53.63250772989284</t>
  </si>
  <si>
    <t>52.710478554301424</t>
  </si>
  <si>
    <t>52.39097022123287</t>
  </si>
  <si>
    <t>52.692232152209215</t>
  </si>
  <si>
    <t>53.303855490957154</t>
  </si>
  <si>
    <t>51.423302888910484</t>
  </si>
  <si>
    <t>50.70212596764016</t>
  </si>
  <si>
    <t>51.76108399504058</t>
  </si>
  <si>
    <t>52.27230763808958</t>
  </si>
  <si>
    <t>52.86566727387228</t>
  </si>
  <si>
    <t>52.655710614631325</t>
  </si>
  <si>
    <t>51.71543052391008</t>
  </si>
  <si>
    <t>51.441568226057065</t>
  </si>
  <si>
    <t>52.02581407790611</t>
  </si>
  <si>
    <t>51.5328510838054</t>
  </si>
  <si>
    <t>51.35939099961873</t>
  </si>
  <si>
    <t>53.696411586267246</t>
  </si>
  <si>
    <t>52.93871301432136</t>
  </si>
  <si>
    <t>52.07144835298437</t>
  </si>
  <si>
    <t>51.40504103352239</t>
  </si>
  <si>
    <t>50.75688743509769</t>
  </si>
  <si>
    <t>50.85731553021948</t>
  </si>
  <si>
    <t>51.05211190740299</t>
  </si>
  <si>
    <t>49.31733837726392</t>
  </si>
  <si>
    <t>47.16031828404239</t>
  </si>
  <si>
    <t>47.353072714822154</t>
  </si>
  <si>
    <t>47.92214873153719</t>
  </si>
  <si>
    <t>47.64678955078125</t>
  </si>
  <si>
    <t>48.12409898937375</t>
  </si>
  <si>
    <t>47.62842918294145</t>
  </si>
  <si>
    <t>47.60090614920892</t>
  </si>
  <si>
    <t>46.84823966885859</t>
  </si>
  <si>
    <t>46.811523907808734</t>
  </si>
  <si>
    <t>45.98543944251634</t>
  </si>
  <si>
    <t>46.370957880774085</t>
  </si>
  <si>
    <t>47.54582487630413</t>
  </si>
  <si>
    <t>47.5825409866518</t>
  </si>
  <si>
    <t>46.24245607107432</t>
  </si>
  <si>
    <t>46.572881512772646</t>
  </si>
  <si>
    <t>47.19703541186597</t>
  </si>
  <si>
    <t>47.42649841308594</t>
  </si>
  <si>
    <t>48.64727828303562</t>
  </si>
  <si>
    <t>48.71153493231231</t>
  </si>
  <si>
    <t>49.65694105218464</t>
  </si>
  <si>
    <t>49.54678714973445</t>
  </si>
  <si>
    <t>50.216846860295135</t>
  </si>
  <si>
    <t>50.18930953094239</t>
  </si>
  <si>
    <t>50.914434779102486</t>
  </si>
  <si>
    <t>52.23616445596115</t>
  </si>
  <si>
    <t>53.23664776868213</t>
  </si>
  <si>
    <t>52.58494881356879</t>
  </si>
  <si>
    <t>51.86900029544109</t>
  </si>
  <si>
    <t>52.97045038280814</t>
  </si>
  <si>
    <t>52.78688528175489</t>
  </si>
  <si>
    <t>53.00717141227097</t>
  </si>
  <si>
    <t>53.548719541886655</t>
  </si>
  <si>
    <t>54.062721647048775</t>
  </si>
  <si>
    <t>53.796546899125595</t>
  </si>
  <si>
    <t>52.7318084575071</t>
  </si>
  <si>
    <t>52.73181689936066</t>
  </si>
  <si>
    <t>53.276300492175075</t>
  </si>
  <si>
    <t>53.829919734128325</t>
  </si>
  <si>
    <t>54.1805392995101</t>
  </si>
  <si>
    <t>55.46308173327628</t>
  </si>
  <si>
    <t>55.32467292002386</t>
  </si>
  <si>
    <t>55.28776214567708</t>
  </si>
  <si>
    <t>54.23589229392671</t>
  </si>
  <si>
    <t>52.47355457070417</t>
  </si>
  <si>
    <t>51.5139522788499</t>
  </si>
  <si>
    <t>51.670818484126464</t>
  </si>
  <si>
    <t>51.624679468548074</t>
  </si>
  <si>
    <t>52.07679812580903</t>
  </si>
  <si>
    <t>52.427428539789126</t>
  </si>
  <si>
    <t>51.67081021089215</t>
  </si>
  <si>
    <t>51.15410482214793</t>
  </si>
  <si>
    <t>50.019194912377195</t>
  </si>
  <si>
    <t>49.52093327753503</t>
  </si>
  <si>
    <t>50.655852327588946</t>
  </si>
  <si>
    <t>50.75734351946622</t>
  </si>
  <si>
    <t>50.277547849252585</t>
  </si>
  <si>
    <t>48.92118430104527</t>
  </si>
  <si>
    <t>47.99849133815866</t>
  </si>
  <si>
    <t>48.53364380546795</t>
  </si>
  <si>
    <t>48.58901484341499</t>
  </si>
  <si>
    <t>49.68701994971941</t>
  </si>
  <si>
    <t>50.07454832615791</t>
  </si>
  <si>
    <t>49.21646019341732</t>
  </si>
  <si>
    <t>49.68702536896774</t>
  </si>
  <si>
    <t>49.92691804571377</t>
  </si>
  <si>
    <t>54.51270690512069</t>
  </si>
  <si>
    <t>53.534640803234645</t>
  </si>
  <si>
    <t>53.073314606457146</t>
  </si>
  <si>
    <t>52.861096362966315</t>
  </si>
  <si>
    <t>53.37779377530811</t>
  </si>
  <si>
    <t>53.51620177545064</t>
  </si>
  <si>
    <t>54.05136842741324</t>
  </si>
  <si>
    <t>52.78726153418927</t>
  </si>
  <si>
    <t>54.66179617365123</t>
  </si>
  <si>
    <t>53.40030287316889</t>
  </si>
  <si>
    <t>53.715669337492045</t>
  </si>
  <si>
    <t>55.33891854341115</t>
  </si>
  <si>
    <t>53.92901374029087</t>
  </si>
  <si>
    <t>53.409581529472675</t>
  </si>
  <si>
    <t>53.826980712195905</t>
  </si>
  <si>
    <t>54.13307732770438</t>
  </si>
  <si>
    <t>53.97538848060193</t>
  </si>
  <si>
    <t>54.773095416139</t>
  </si>
  <si>
    <t>56.10880168610219</t>
  </si>
  <si>
    <t>54.69889634908217</t>
  </si>
  <si>
    <t>53.22406153844583</t>
  </si>
  <si>
    <t>52.5190992376749</t>
  </si>
  <si>
    <t>52.899410509367925</t>
  </si>
  <si>
    <t>52.04604675349232</t>
  </si>
  <si>
    <t>53.08492482435589</t>
  </si>
  <si>
    <t>53.99394690988232</t>
  </si>
  <si>
    <t>54.74528283668194</t>
  </si>
  <si>
    <t>54.71744820500049</t>
  </si>
  <si>
    <t>54.30004805101421</t>
  </si>
  <si>
    <t>55.26471207497969</t>
  </si>
  <si>
    <t>54.773095805847</t>
  </si>
  <si>
    <t>55.97893573542379</t>
  </si>
  <si>
    <t>55.42240524291992</t>
  </si>
  <si>
    <t>55.849091288519936</t>
  </si>
  <si>
    <t>55.64502795163784</t>
  </si>
  <si>
    <t>56.1366425883878</t>
  </si>
  <si>
    <t>53.854808026587165</t>
  </si>
  <si>
    <t>52.546933325407565</t>
  </si>
  <si>
    <t>52.20372899220451</t>
  </si>
  <si>
    <t>52.834486483726096</t>
  </si>
  <si>
    <t>53.86408041021139</t>
  </si>
  <si>
    <t>54.105248114808795</t>
  </si>
  <si>
    <t>54.08776869212517</t>
  </si>
  <si>
    <t>53.71480058509337</t>
  </si>
  <si>
    <t>53.211324340221466</t>
  </si>
  <si>
    <t>53.98520372524013</t>
  </si>
  <si>
    <t>54.40476484555025</t>
  </si>
  <si>
    <t>54.57260245808996</t>
  </si>
  <si>
    <t>54.43273963003834</t>
  </si>
  <si>
    <t>54.64720087170084</t>
  </si>
  <si>
    <t>55.16931674665344</t>
  </si>
  <si>
    <t>55.53296553983158</t>
  </si>
  <si>
    <t>55.7846981120687</t>
  </si>
  <si>
    <t>56.25089269296185</t>
  </si>
  <si>
    <t>55.82198775673757</t>
  </si>
  <si>
    <t>55.644838657398715</t>
  </si>
  <si>
    <t>54.9362284510795</t>
  </si>
  <si>
    <t>57.77069706927213</t>
  </si>
  <si>
    <t>58.49795152481984</t>
  </si>
  <si>
    <t>59.78465656284472</t>
  </si>
  <si>
    <t>56.37209602267733</t>
  </si>
  <si>
    <t>57.93852352002574</t>
  </si>
  <si>
    <t>58.973478336676145</t>
  </si>
  <si>
    <t>59.663432027485136</t>
  </si>
  <si>
    <t>59.53290523932347</t>
  </si>
  <si>
    <t>59.840589179254394</t>
  </si>
  <si>
    <t>60.204214398760215</t>
  </si>
  <si>
    <t>60.204214195839974</t>
  </si>
  <si>
    <t>60.5678485819377</t>
  </si>
  <si>
    <t>60.73566820830407</t>
  </si>
  <si>
    <t>60.87553821846588</t>
  </si>
  <si>
    <t>61.44429182587331</t>
  </si>
  <si>
    <t>61.975752397052254</t>
  </si>
  <si>
    <t>61.88251200238281</t>
  </si>
  <si>
    <t>61.6401008985723</t>
  </si>
  <si>
    <t>61.518890973575786</t>
  </si>
  <si>
    <t>64.68900230042523</t>
  </si>
  <si>
    <t>65.3882931919867</t>
  </si>
  <si>
    <t>65.82652393997301</t>
  </si>
  <si>
    <t>66.01298486954414</t>
  </si>
  <si>
    <t>65.92906917061035</t>
  </si>
  <si>
    <t>66.10622645764951</t>
  </si>
  <si>
    <t>65.25506426236548</t>
  </si>
  <si>
    <t>64.56185697388335</t>
  </si>
  <si>
    <t>64.21525882608908</t>
  </si>
  <si>
    <t>64.51503781481867</t>
  </si>
  <si>
    <t>64.89910835150845</t>
  </si>
  <si>
    <t>63.878035660063325</t>
  </si>
  <si>
    <t>63.8030731100222</t>
  </si>
  <si>
    <t>63.22229203799739</t>
  </si>
  <si>
    <t>61.38624206229482</t>
  </si>
  <si>
    <t>61.34876418268897</t>
  </si>
  <si>
    <t>60.974059345792796</t>
  </si>
  <si>
    <t>60.16844649147566</t>
  </si>
  <si>
    <t>60.56188455429185</t>
  </si>
  <si>
    <t>60.61809517373196</t>
  </si>
  <si>
    <t>60.68365448323704</t>
  </si>
  <si>
    <t>61.71410827111499</t>
  </si>
  <si>
    <t>60.33705842028907</t>
  </si>
  <si>
    <t>60.78670696203514</t>
  </si>
  <si>
    <t>61.43307444320554</t>
  </si>
  <si>
    <t>60.29958790826753</t>
  </si>
  <si>
    <t>59.84057105795332</t>
  </si>
  <si>
    <t>61.31129388158515</t>
  </si>
  <si>
    <t>60.41200374562491</t>
  </si>
  <si>
    <t>60.95532166718592</t>
  </si>
  <si>
    <t>60.852273013047984</t>
  </si>
  <si>
    <t>60.49630914050311</t>
  </si>
  <si>
    <t>54.6696318201128</t>
  </si>
  <si>
    <t>54.388606523630486</t>
  </si>
  <si>
    <t>54.813089159627864</t>
  </si>
  <si>
    <t>56.51834905252332</t>
  </si>
  <si>
    <t>55.90596500390111</t>
  </si>
  <si>
    <t>55.51968543605177</t>
  </si>
  <si>
    <t>58.751199349315385</t>
  </si>
  <si>
    <t>58.383760315214914</t>
  </si>
  <si>
    <t>57.912702712068786</t>
  </si>
  <si>
    <t>56.55603840588871</t>
  </si>
  <si>
    <t>56.59371242052532</t>
  </si>
  <si>
    <t>57.083627318360996</t>
  </si>
  <si>
    <t>57.837335912789015</t>
  </si>
  <si>
    <t>59.26936015637169</t>
  </si>
  <si>
    <t>59.7404280505338</t>
  </si>
  <si>
    <t>58.92078329973098</t>
  </si>
  <si>
    <t>58.553351016699054</t>
  </si>
  <si>
    <t>58.31781863705656</t>
  </si>
  <si>
    <t>58.986729428990586</t>
  </si>
  <si>
    <t>58.7983079149388</t>
  </si>
  <si>
    <t>58.835988096440545</t>
  </si>
  <si>
    <t>58.996155623554024</t>
  </si>
  <si>
    <t>59.712167775512874</t>
  </si>
  <si>
    <t>60.54124169718929</t>
  </si>
  <si>
    <t>60.56950883622056</t>
  </si>
  <si>
    <t>60.5977776140025</t>
  </si>
  <si>
    <t>59.900583475757244</t>
  </si>
  <si>
    <t>60.21150102798076</t>
  </si>
  <si>
    <t>59.957115818463784</t>
  </si>
  <si>
    <t>65.93961805157605</t>
  </si>
  <si>
    <t>64.15902260955576</t>
  </si>
  <si>
    <t>63.348797403096135</t>
  </si>
  <si>
    <t>64.7337136939258</t>
  </si>
  <si>
    <t>65.9171598371162</t>
  </si>
  <si>
    <t>66.11596286152026</t>
  </si>
  <si>
    <t>66.49462240193002</t>
  </si>
  <si>
    <t>68.49212540950829</t>
  </si>
  <si>
    <t>68.52053737632531</t>
  </si>
  <si>
    <t>68.42586710130314</t>
  </si>
  <si>
    <t>68.54892892875061</t>
  </si>
  <si>
    <t>68.48265383977812</t>
  </si>
  <si>
    <t>69.54294397207603</t>
  </si>
  <si>
    <t>67.4413149763318</t>
  </si>
  <si>
    <t>67.78211645821345</t>
  </si>
  <si>
    <t>67.81052044402725</t>
  </si>
  <si>
    <t>68.1228979965283</t>
  </si>
  <si>
    <t>67.64008153622906</t>
  </si>
  <si>
    <t>68.17972522329457</t>
  </si>
  <si>
    <t>68.91814043686087</t>
  </si>
  <si>
    <t>68.3311790234476</t>
  </si>
  <si>
    <t>68.04716066411264</t>
  </si>
  <si>
    <t>67.81049967138846</t>
  </si>
  <si>
    <t>65.85088043343956</t>
  </si>
  <si>
    <t>65.5952821441326</t>
  </si>
  <si>
    <t>65.70889047227952</t>
  </si>
  <si>
    <t>65.76568168430506</t>
  </si>
  <si>
    <t>65.53847452103193</t>
  </si>
  <si>
    <t>65.66154628762949</t>
  </si>
  <si>
    <t>66.05916425090385</t>
  </si>
  <si>
    <t>66.20116390599658</t>
  </si>
  <si>
    <t>69.17370900131198</t>
  </si>
  <si>
    <t>66.57983023867295</t>
  </si>
  <si>
    <t>65.28289360963988</t>
  </si>
  <si>
    <t>66.75971238197452</t>
  </si>
  <si>
    <t>66.05915267097069</t>
  </si>
  <si>
    <t>65.55740852016909</t>
  </si>
  <si>
    <t>64.90427068716592</t>
  </si>
  <si>
    <t>64.91376830968623</t>
  </si>
  <si>
    <t>65.59868456524947</t>
  </si>
  <si>
    <t>65.94113460659061</t>
  </si>
  <si>
    <t>65.18012519690801</t>
  </si>
  <si>
    <t>66.19795934957577</t>
  </si>
  <si>
    <t>66.54994980001892</t>
  </si>
  <si>
    <t>66.73067814704669</t>
  </si>
  <si>
    <t>66.76870204796552</t>
  </si>
  <si>
    <t>67.82461699352108</t>
  </si>
  <si>
    <t>68.39537048339844</t>
  </si>
  <si>
    <t>69.32760977587915</t>
  </si>
  <si>
    <t>70.00299507162909</t>
  </si>
  <si>
    <t>70.23128434284918</t>
  </si>
  <si>
    <t>70.07910192342892</t>
  </si>
  <si>
    <t>73.67484214161348</t>
  </si>
  <si>
    <t>75.56786118084344</t>
  </si>
  <si>
    <t>74.62612282092849</t>
  </si>
  <si>
    <t>74.74025318961363</t>
  </si>
  <si>
    <t>74.70222793097702</t>
  </si>
  <si>
    <t>74.15046192842641</t>
  </si>
  <si>
    <t>73.98874400968495</t>
  </si>
  <si>
    <t>74.02681230287853</t>
  </si>
  <si>
    <t>73.11361043299486</t>
  </si>
  <si>
    <t>73.06604964112859</t>
  </si>
  <si>
    <t>73.64630559653634</t>
  </si>
  <si>
    <t>74.42633690483802</t>
  </si>
  <si>
    <t>75.74857890037255</t>
  </si>
  <si>
    <t>75.0351226700822</t>
  </si>
  <si>
    <t>74.37879280431656</t>
  </si>
  <si>
    <t>73.90313963415609</t>
  </si>
  <si>
    <t>74.5500101377221</t>
  </si>
  <si>
    <t>70.0981188787833</t>
  </si>
  <si>
    <t>71.76280096612115</t>
  </si>
  <si>
    <t>71.79135658484252</t>
  </si>
  <si>
    <t>71.60111035884616</t>
  </si>
  <si>
    <t>70.59276600015225</t>
  </si>
  <si>
    <t>69.69859254277041</t>
  </si>
  <si>
    <t>69.73522748101665</t>
  </si>
  <si>
    <t>71.36009249504994</t>
  </si>
  <si>
    <t>70.88221547538286</t>
  </si>
  <si>
    <t>71.12114237456386</t>
  </si>
  <si>
    <t>72.20120239257812</t>
  </si>
  <si>
    <t>72.33499816522881</t>
  </si>
  <si>
    <t>74.2466177596764</t>
  </si>
  <si>
    <t>74.07458555006592</t>
  </si>
  <si>
    <t>75.37446796171159</t>
  </si>
  <si>
    <t>77.04712234017174</t>
  </si>
  <si>
    <t>76.11997423434106</t>
  </si>
  <si>
    <t>76.51186373581932</t>
  </si>
  <si>
    <t>75.26932246299197</t>
  </si>
  <si>
    <t>74.1701314427029</t>
  </si>
  <si>
    <t>73.36728958808537</t>
  </si>
  <si>
    <t>73.59667407565215</t>
  </si>
  <si>
    <t>74.01721350558816</t>
  </si>
  <si>
    <t>74.36130921518574</t>
  </si>
  <si>
    <t>73.959852095418</t>
  </si>
  <si>
    <t>74.21793642717753</t>
  </si>
  <si>
    <t>73.94075574430194</t>
  </si>
  <si>
    <t>73.81651561930293</t>
  </si>
  <si>
    <t>72.8989289705166</t>
  </si>
  <si>
    <t>73.42460501797251</t>
  </si>
  <si>
    <t>74.60983971945386</t>
  </si>
  <si>
    <t>74.57158656265308</t>
  </si>
  <si>
    <t>75.03992143115563</t>
  </si>
  <si>
    <t>75.92881731662452</t>
  </si>
  <si>
    <t>77.03753848907182</t>
  </si>
  <si>
    <t>75.77589855646929</t>
  </si>
  <si>
    <t>76.12954716929207</t>
  </si>
  <si>
    <t>81.13792136145635</t>
  </si>
  <si>
    <t>80.02922144806308</t>
  </si>
  <si>
    <t>79.69468698867273</t>
  </si>
  <si>
    <t>79.4295481038927</t>
  </si>
  <si>
    <t>79.57351146384272</t>
  </si>
  <si>
    <t>80.9845427900568</t>
  </si>
  <si>
    <t>81.33008413920716</t>
  </si>
  <si>
    <t>82.25156572530605</t>
  </si>
  <si>
    <t>82.12678732102826</t>
  </si>
  <si>
    <t>81.59886456797557</t>
  </si>
  <si>
    <t>82.05959889501446</t>
  </si>
  <si>
    <t>83.03867982193051</t>
  </si>
  <si>
    <t>83.22103783783284</t>
  </si>
  <si>
    <t>82.52994031405706</t>
  </si>
  <si>
    <t>82.14600191626997</t>
  </si>
  <si>
    <t>83.04826553900166</t>
  </si>
  <si>
    <t>82.98105932299467</t>
  </si>
  <si>
    <t>82.06919724535024</t>
  </si>
  <si>
    <t>82.61632116746382</t>
  </si>
  <si>
    <t>82.56831794893726</t>
  </si>
  <si>
    <t>84.1713104248047</t>
  </si>
  <si>
    <t>83.56659567854335</t>
  </si>
  <si>
    <t>84.41127369714144</t>
  </si>
  <si>
    <t>84.78562964042133</t>
  </si>
  <si>
    <t>85.63031798246632</t>
  </si>
  <si>
    <t>85.09279812982705</t>
  </si>
  <si>
    <t>97.85911112248546</t>
  </si>
  <si>
    <t>98.8477882250099</t>
  </si>
  <si>
    <t>97.41755976790849</t>
  </si>
  <si>
    <t>97.30238909180392</t>
  </si>
  <si>
    <t>93.50128487820186</t>
  </si>
  <si>
    <t>91.68711155676807</t>
  </si>
  <si>
    <t>89.55961158302114</t>
  </si>
  <si>
    <t>89.0586543006005</t>
  </si>
  <si>
    <t>91.66952052541461</t>
  </si>
  <si>
    <t>90.30147541631557</t>
  </si>
  <si>
    <t>91.95853554945685</t>
  </si>
  <si>
    <t>93.38441606231498</t>
  </si>
  <si>
    <t>92.47879845067513</t>
  </si>
  <si>
    <t>92.79672835361791</t>
  </si>
  <si>
    <t>93.41332804969073</t>
  </si>
  <si>
    <t>94.30930756088047</t>
  </si>
  <si>
    <t>96.15906151337929</t>
  </si>
  <si>
    <t>95.00295544987627</t>
  </si>
  <si>
    <t>93.80830750207619</t>
  </si>
  <si>
    <t>94.91625295677801</t>
  </si>
  <si>
    <t>92.65220501767834</t>
  </si>
  <si>
    <t>92.74856491976715</t>
  </si>
  <si>
    <t>92.5077006107331</t>
  </si>
  <si>
    <t>93.61563762273005</t>
  </si>
  <si>
    <t>95.18602486693084</t>
  </si>
  <si>
    <t>95.94709852289199</t>
  </si>
  <si>
    <t>96.4962578580453</t>
  </si>
  <si>
    <t>97.18994070911502</t>
  </si>
  <si>
    <t>97.89320690203019</t>
  </si>
  <si>
    <t>95.90859176547279</t>
  </si>
  <si>
    <t>94.5019796965013</t>
  </si>
  <si>
    <t>93.90466672285048</t>
  </si>
  <si>
    <t>92.75819473654731</t>
  </si>
  <si>
    <t>93.20134802148104</t>
  </si>
  <si>
    <t>93.86613091352231</t>
  </si>
  <si>
    <t>95.0896507118652</t>
  </si>
  <si>
    <t>94.81990265130173</t>
  </si>
  <si>
    <t>95.62444767583217</t>
  </si>
  <si>
    <t>98.74749187630174</t>
  </si>
  <si>
    <t>99.35663452120264</t>
  </si>
  <si>
    <t>98.78616965097092</t>
  </si>
  <si>
    <t>99.4146345269264</t>
  </si>
  <si>
    <t>100.16879802130855</t>
  </si>
  <si>
    <t>99.93675350304221</t>
  </si>
  <si>
    <t>98.89251356555003</t>
  </si>
  <si>
    <t>100.2944945774462</t>
  </si>
  <si>
    <t>103.4271656324397</t>
  </si>
  <si>
    <t>103.63022248257397</t>
  </si>
  <si>
    <t>103.89130002081987</t>
  </si>
  <si>
    <t>103.9396336019086</t>
  </si>
  <si>
    <t>104.70346230395883</t>
  </si>
  <si>
    <t>103.55289030408157</t>
  </si>
  <si>
    <t>102.63436401224934</t>
  </si>
  <si>
    <t>100.35249008069445</t>
  </si>
  <si>
    <t>103.84295026704892</t>
  </si>
  <si>
    <t>103.97830412869044</t>
  </si>
  <si>
    <t>105.59298847290174</t>
  </si>
  <si>
    <t>105.68002209113276</t>
  </si>
  <si>
    <t>105.65102384842606</t>
  </si>
  <si>
    <t>105.44795682774004</t>
  </si>
  <si>
    <t>102.61501035070567</t>
  </si>
  <si>
    <t>103.7946077813565</t>
  </si>
  <si>
    <t>102.95341892517159</t>
  </si>
  <si>
    <t>104.68413461212684</t>
  </si>
  <si>
    <t>105.17724497652507</t>
  </si>
  <si>
    <t>105.0805339946728</t>
  </si>
  <si>
    <t>104.04383991896637</t>
  </si>
  <si>
    <t>105.97452440309219</t>
  </si>
  <si>
    <t>107.48803455885286</t>
  </si>
  <si>
    <t>109.12765381378229</t>
  </si>
  <si>
    <t>109.39930841273825</t>
  </si>
  <si>
    <t>108.42912464629113</t>
  </si>
  <si>
    <t>108.50672754911464</t>
  </si>
  <si>
    <t>110.69937045217443</t>
  </si>
  <si>
    <t>111.06806479830509</t>
  </si>
  <si>
    <t>110.15606685509829</t>
  </si>
  <si>
    <t>110.19486510591388</t>
  </si>
  <si>
    <t>112.08673787186922</t>
  </si>
  <si>
    <t>113.16366957791976</t>
  </si>
  <si>
    <t>108.30299490970042</t>
  </si>
  <si>
    <t>107.26487852081078</t>
  </si>
  <si>
    <t>106.52753865228725</t>
  </si>
  <si>
    <t>102.99603013248432</t>
  </si>
  <si>
    <t>102.91840781816222</t>
  </si>
  <si>
    <t>103.46171268090842</t>
  </si>
  <si>
    <t>102.29748643622588</t>
  </si>
  <si>
    <t>98.30996287210336</t>
  </si>
  <si>
    <t>102.60795017966525</t>
  </si>
  <si>
    <t>104.66476461492424</t>
  </si>
  <si>
    <t>102.21015680537595</t>
  </si>
  <si>
    <t>105.91118046567811</t>
  </si>
  <si>
    <t>104.17811628671316</t>
  </si>
  <si>
    <t>100.28361403610435</t>
  </si>
  <si>
    <t>102.61057557222847</t>
  </si>
  <si>
    <t>102.05562177060163</t>
  </si>
  <si>
    <t>108.33551285634023</t>
  </si>
  <si>
    <t>109.14362661185471</t>
  </si>
  <si>
    <t>110.09778712401351</t>
  </si>
  <si>
    <t>109.2215100654787</t>
  </si>
  <si>
    <t>111.7821400485198</t>
  </si>
  <si>
    <t>113.2523209175972</t>
  </si>
  <si>
    <t>109.27991898713792</t>
  </si>
  <si>
    <t>110.13672139223617</t>
  </si>
  <si>
    <t>106.9724339300874</t>
  </si>
  <si>
    <t>106.07669854035846</t>
  </si>
  <si>
    <t>108.21867695162149</t>
  </si>
  <si>
    <t>110.25354717175097</t>
  </si>
  <si>
    <t>110.27303677353609</t>
  </si>
  <si>
    <t>109.41622757694506</t>
  </si>
  <si>
    <t>109.63044550550545</t>
  </si>
  <si>
    <t>97.91770273626692</t>
  </si>
  <si>
    <t>90.50839095345475</t>
  </si>
  <si>
    <t>91.60859799751111</t>
  </si>
  <si>
    <t>92.86457896614748</t>
  </si>
  <si>
    <t>92.1343383388341</t>
  </si>
  <si>
    <t>93.70190261329125</t>
  </si>
  <si>
    <t>93.90147777732632</t>
  </si>
  <si>
    <t>95.00598263625774</t>
  </si>
  <si>
    <t>95.53378256496862</t>
  </si>
  <si>
    <t>97.15632217833951</t>
  </si>
  <si>
    <t>98.79840144792684</t>
  </si>
  <si>
    <t>97.5668492296606</t>
  </si>
  <si>
    <t>99.82468012743877</t>
  </si>
  <si>
    <t>99.77583131329271</t>
  </si>
  <si>
    <t>101.144214285349</t>
  </si>
  <si>
    <t>100.3622691996224</t>
  </si>
  <si>
    <t>98.7886354233601</t>
  </si>
  <si>
    <t>99.59990474710388</t>
  </si>
  <si>
    <t>100.82166838613604</t>
  </si>
  <si>
    <t>99.43372582660929</t>
  </si>
  <si>
    <t>98.5246989035048</t>
  </si>
  <si>
    <t>98.94499782338828</t>
  </si>
  <si>
    <t>99.6096748678889</t>
  </si>
  <si>
    <t>99.46306667337227</t>
  </si>
  <si>
    <t>100.02019021697708</t>
  </si>
  <si>
    <t>101.73067896177119</t>
  </si>
  <si>
    <t>102.80585568047645</t>
  </si>
  <si>
    <t>100.11791833675115</t>
  </si>
  <si>
    <t>99.62921334415074</t>
  </si>
  <si>
    <t>100.83143973121878</t>
  </si>
  <si>
    <t>101.88706955556285</t>
  </si>
  <si>
    <t>99.55103010265549</t>
  </si>
  <si>
    <t>97.20518903841996</t>
  </si>
  <si>
    <t>98.85703885512216</t>
  </si>
  <si>
    <t>101.63293955714649</t>
  </si>
  <si>
    <t>101.7209123111322</t>
  </si>
  <si>
    <t>112.30645709804952</t>
  </si>
  <si>
    <t>110.43955926457467</t>
  </si>
  <si>
    <t>110.01998189933592</t>
  </si>
  <si>
    <t>110.8535327279545</t>
  </si>
  <si>
    <t>111.09870921613165</t>
  </si>
  <si>
    <t>113.32480000092666</t>
  </si>
  <si>
    <t>111.45173390084678</t>
  </si>
  <si>
    <t>112.58929249104371</t>
  </si>
  <si>
    <t>113.29535591364937</t>
  </si>
  <si>
    <t>115.29590626195419</t>
  </si>
  <si>
    <t>116.62960704470729</t>
  </si>
  <si>
    <t>117.267040038617</t>
  </si>
  <si>
    <t>117.49259687165194</t>
  </si>
  <si>
    <t>118.65955950658692</t>
  </si>
  <si>
    <t>118.90473308956042</t>
  </si>
  <si>
    <t>119.0420391199969</t>
  </si>
  <si>
    <t>119.73827768283435</t>
  </si>
  <si>
    <t>121.34658031674091</t>
  </si>
  <si>
    <t>121.99380641062909</t>
  </si>
  <si>
    <t>121.67999933001815</t>
  </si>
  <si>
    <t>122.52336781609412</t>
  </si>
  <si>
    <t>122.48413585494386</t>
  </si>
  <si>
    <t>122.1997393909904</t>
  </si>
  <si>
    <t>121.7486535604231</t>
  </si>
  <si>
    <t>122.0036300013085</t>
  </si>
  <si>
    <t>122.49394429749712</t>
  </si>
  <si>
    <t>127.01479433637746</t>
  </si>
  <si>
    <t>129.03491241653728</t>
  </si>
  <si>
    <t>128.2406085262107</t>
  </si>
  <si>
    <t>130.59413803031163</t>
  </si>
  <si>
    <t>130.2999548287816</t>
  </si>
  <si>
    <t>127.03438661295347</t>
  </si>
  <si>
    <t>127.02457673356567</t>
  </si>
  <si>
    <t>129.0741395408932</t>
  </si>
  <si>
    <t>132.83006137586892</t>
  </si>
  <si>
    <t>132.40847059822002</t>
  </si>
  <si>
    <t>134.00173411649817</t>
  </si>
  <si>
    <t>133.94274228781464</t>
  </si>
  <si>
    <t>137.45385083953224</t>
  </si>
  <si>
    <t>136.69655723729127</t>
  </si>
  <si>
    <t>138.27996849356055</t>
  </si>
  <si>
    <t>132.49697402535656</t>
  </si>
  <si>
    <t>131.58231733619107</t>
  </si>
  <si>
    <t>132.87073658723213</t>
  </si>
  <si>
    <t>134.40498925666236</t>
  </si>
  <si>
    <t>135.65400607995366</t>
  </si>
  <si>
    <t>134.04107982925004</t>
  </si>
  <si>
    <t>134.35579184064022</t>
  </si>
  <si>
    <t>133.6378721399802</t>
  </si>
  <si>
    <t>130.93323559792913</t>
  </si>
  <si>
    <t>130.7660444570716</t>
  </si>
  <si>
    <t>129.5956668028588</t>
  </si>
  <si>
    <t>130.46114713597424</t>
  </si>
  <si>
    <t>129.68419525727992</t>
  </si>
  <si>
    <t>128.04174092473306</t>
  </si>
  <si>
    <t>130.5300029811195</t>
  </si>
  <si>
    <t>127.10741529273224</t>
  </si>
  <si>
    <t>143.18763129120978</t>
  </si>
  <si>
    <t>142.47095748410604</t>
  </si>
  <si>
    <t>143.98963889314385</t>
  </si>
  <si>
    <t>147.8652838995478</t>
  </si>
  <si>
    <t>144.90679471204692</t>
  </si>
  <si>
    <t>149.04862794729513</t>
  </si>
  <si>
    <t>147.86527474184442</t>
  </si>
  <si>
    <t>147.92441371520832</t>
  </si>
  <si>
    <t>148.47668758844284</t>
  </si>
  <si>
    <t>148.48656196431497</t>
  </si>
  <si>
    <t>149.50232090883927</t>
  </si>
  <si>
    <t>147.84552878749938</t>
  </si>
  <si>
    <t>154.03861442289332</t>
  </si>
  <si>
    <t>154.57115498771267</t>
  </si>
  <si>
    <t>155.0740904556091</t>
  </si>
  <si>
    <t>154.52184502859416</t>
  </si>
  <si>
    <t>156.26738396978124</t>
  </si>
  <si>
    <t>156.22791023072108</t>
  </si>
  <si>
    <t>160.06409419933524</t>
  </si>
  <si>
    <t>159.56117158467006</t>
  </si>
  <si>
    <t>162.1448721840648</t>
  </si>
  <si>
    <t>164.7385059708431</t>
  </si>
  <si>
    <t>161.72084327750778</t>
  </si>
  <si>
    <t>165.3301932542245</t>
  </si>
  <si>
    <t>166.7108468649298</t>
  </si>
  <si>
    <t>169.26501126668322</t>
  </si>
  <si>
    <t>174.6456422930967</t>
  </si>
  <si>
    <t>174.47761801231536</t>
  </si>
  <si>
    <t>173.65727671940533</t>
  </si>
  <si>
    <t>169.45667516343894</t>
  </si>
  <si>
    <t>168.91309811187907</t>
  </si>
  <si>
    <t>148.04851205398987</t>
  </si>
  <si>
    <t>147.25780635872852</t>
  </si>
  <si>
    <t>133.80605175462875</t>
  </si>
  <si>
    <t>124.56473912186739</t>
  </si>
  <si>
    <t>144.29267483921507</t>
  </si>
  <si>
    <t>143.6897828073817</t>
  </si>
  <si>
    <t>154.5025963042299</t>
  </si>
  <si>
    <t>158.7525703976257</t>
  </si>
  <si>
    <t>161.93516445603976</t>
  </si>
  <si>
    <t>163.42760054862927</t>
  </si>
  <si>
    <t>160.00784120594025</t>
  </si>
  <si>
    <t>162.21189215331023</t>
  </si>
  <si>
    <t>158.9502817898927</t>
  </si>
  <si>
    <t>154.50257960435007</t>
  </si>
  <si>
    <t>160.97640486645136</t>
  </si>
  <si>
    <t>161.32237598673598</t>
  </si>
  <si>
    <t>167.08899202883012</t>
  </si>
  <si>
    <t>159.8173569253886</t>
  </si>
  <si>
    <t>158.25205930707793</t>
  </si>
  <si>
    <t>158.92572452238932</t>
  </si>
  <si>
    <t>160.09472416422</t>
  </si>
  <si>
    <t>164.14665736643505</t>
  </si>
  <si>
    <t>161.35288369367044</t>
  </si>
  <si>
    <t>162.56153026654863</t>
  </si>
  <si>
    <t>168.72359012806825</t>
  </si>
  <si>
    <t>175.3512920056208</t>
  </si>
  <si>
    <t>186.6450831871084</t>
  </si>
  <si>
    <t>191.40036700230362</t>
  </si>
  <si>
    <t>193.2727870815118</t>
  </si>
  <si>
    <t>196.59157863108229</t>
  </si>
  <si>
    <t>198.40455214541532</t>
  </si>
  <si>
    <t>207.05322854325294</t>
  </si>
  <si>
    <t>203.48676189968305</t>
  </si>
  <si>
    <t>204.24956873746427</t>
  </si>
  <si>
    <t>201.40630197231798</t>
  </si>
  <si>
    <t>203.36787048512593</t>
  </si>
  <si>
    <t>182.00869425564983</t>
  </si>
  <si>
    <t>183.83693021375666</t>
  </si>
  <si>
    <t>179.60759602896167</t>
  </si>
  <si>
    <t>180.4514671973212</t>
  </si>
  <si>
    <t>182.97316955704025</t>
  </si>
  <si>
    <t>176.41077163541001</t>
  </si>
  <si>
    <t>172.02258123145472</t>
  </si>
  <si>
    <t>170.35467917475842</t>
  </si>
  <si>
    <t>171.3574001637432</t>
  </si>
  <si>
    <t>170.40433499093737</t>
  </si>
  <si>
    <t>181.03723106228233</t>
  </si>
  <si>
    <t>180.4315924263795</t>
  </si>
  <si>
    <t>222.6256545799051</t>
  </si>
  <si>
    <t>51.41360610815443</t>
  </si>
  <si>
    <t>51.05185557890175</t>
  </si>
  <si>
    <t>51.63969665837156</t>
  </si>
  <si>
    <t>52.462670499119355</t>
  </si>
  <si>
    <t>53.620262588812416</t>
  </si>
  <si>
    <t>53.97298585734151</t>
  </si>
  <si>
    <t>54.10863985406354</t>
  </si>
  <si>
    <t>53.93679867654049</t>
  </si>
  <si>
    <t>57.56333968807398</t>
  </si>
  <si>
    <t>58.829460827560546</t>
  </si>
  <si>
    <t>58.910850612328105</t>
  </si>
  <si>
    <t>57.147334554050595</t>
  </si>
  <si>
    <t>55.40188433939891</t>
  </si>
  <si>
    <t>56.30625332351737</t>
  </si>
  <si>
    <t>56.72226781259591</t>
  </si>
  <si>
    <t>56.98453394565002</t>
  </si>
  <si>
    <t>57.46387003054108</t>
  </si>
  <si>
    <t>57.074972212855734</t>
  </si>
  <si>
    <t>57.392365497228404</t>
  </si>
  <si>
    <t>58.90936468067008</t>
  </si>
  <si>
    <t>59.708776303433076</t>
  </si>
  <si>
    <t>59.145560326106086</t>
  </si>
  <si>
    <t>58.59144095697523</t>
  </si>
  <si>
    <t>59.69059577494024</t>
  </si>
  <si>
    <t>58.90027993466481</t>
  </si>
  <si>
    <t>58.309828129435815</t>
  </si>
  <si>
    <t>58.20083250686649</t>
  </si>
  <si>
    <t>58.28259060122572</t>
  </si>
  <si>
    <t>58.409745635467054</t>
  </si>
  <si>
    <t>60.199291953879424</t>
  </si>
  <si>
    <t>60.371881970321645</t>
  </si>
  <si>
    <t>63.63304637084582</t>
  </si>
  <si>
    <t>64.61409103313696</t>
  </si>
  <si>
    <t>64.74124514803782</t>
  </si>
  <si>
    <t>63.82378215933335</t>
  </si>
  <si>
    <t>63.30600626237054</t>
  </si>
  <si>
    <t>64.98653998397621</t>
  </si>
  <si>
    <t>63.651185359982534</t>
  </si>
  <si>
    <t>65.77681732177734</t>
  </si>
  <si>
    <t>66.07659625650969</t>
  </si>
  <si>
    <t>67.71170534738805</t>
  </si>
  <si>
    <t>66.33097353064426</t>
  </si>
  <si>
    <t>66.31275325975628</t>
  </si>
  <si>
    <t>65.55882702345693</t>
  </si>
  <si>
    <t>65.54065927491706</t>
  </si>
  <si>
    <t>66.09476027208639</t>
  </si>
  <si>
    <t>65.90401465939621</t>
  </si>
  <si>
    <t>65.67691362212845</t>
  </si>
  <si>
    <t>59.091052539775774</t>
  </si>
  <si>
    <t>58.35524533102132</t>
  </si>
  <si>
    <t>58.16449371680293</t>
  </si>
  <si>
    <t>57.84655594856345</t>
  </si>
  <si>
    <t>59.06381157221817</t>
  </si>
  <si>
    <t>58.491516406172714</t>
  </si>
  <si>
    <t>58.609597884890164</t>
  </si>
  <si>
    <t>58.89121482137427</t>
  </si>
  <si>
    <t>59.47258420701622</t>
  </si>
  <si>
    <t>59.309056305035156</t>
  </si>
  <si>
    <t>58.691366471017105</t>
  </si>
  <si>
    <t>49.507497997937115</t>
  </si>
  <si>
    <t>50.824655451073404</t>
  </si>
  <si>
    <t>50.40679310250806</t>
  </si>
  <si>
    <t>51.824969917614474</t>
  </si>
  <si>
    <t>51.907141074108345</t>
  </si>
  <si>
    <t>52.01668963522382</t>
  </si>
  <si>
    <t>53.44080909002819</t>
  </si>
  <si>
    <t>53.42254959955144</t>
  </si>
  <si>
    <t>54.00679318419588</t>
  </si>
  <si>
    <t>53.659892590071365</t>
  </si>
  <si>
    <t>53.67814444792506</t>
  </si>
  <si>
    <t>53.22169799663596</t>
  </si>
  <si>
    <t>53.7603156889709</t>
  </si>
  <si>
    <t>53.367757777531644</t>
  </si>
  <si>
    <t>52.72874138652302</t>
  </si>
  <si>
    <t>51.724551784305426</t>
  </si>
  <si>
    <t>51.68804163642601</t>
  </si>
  <si>
    <t>51.907142913586114</t>
  </si>
  <si>
    <t>52.509639052744724</t>
  </si>
  <si>
    <t>50.117864642257544</t>
  </si>
  <si>
    <t>50.03571386579162</t>
  </si>
  <si>
    <t>50.49216205160959</t>
  </si>
  <si>
    <t>51.615026342096044</t>
  </si>
  <si>
    <t>51.91625711138463</t>
  </si>
  <si>
    <t>51.952782024780056</t>
  </si>
  <si>
    <t>52.244906604685994</t>
  </si>
  <si>
    <t>51.32288097677047</t>
  </si>
  <si>
    <t>51.28636589037536</t>
  </si>
  <si>
    <t>50.95772706632026</t>
  </si>
  <si>
    <t>50.24567948406683</t>
  </si>
  <si>
    <t>50.40999179292072</t>
  </si>
  <si>
    <t>50.50128020726514</t>
  </si>
  <si>
    <t>50.39173847557703</t>
  </si>
  <si>
    <t>50.69297715754971</t>
  </si>
  <si>
    <t>49.61576689037803</t>
  </si>
  <si>
    <t>50.336957176256156</t>
  </si>
  <si>
    <t>49.94442168053363</t>
  </si>
  <si>
    <t>50.363706933187814</t>
  </si>
  <si>
    <t>48.16999660364041</t>
  </si>
  <si>
    <t>44.96660225501659</t>
  </si>
  <si>
    <t>45.90283155618297</t>
  </si>
  <si>
    <t>46.84823899679256</t>
  </si>
  <si>
    <t>46.73809369704433</t>
  </si>
  <si>
    <t>47.343908059155844</t>
  </si>
  <si>
    <t>47.03181629227646</t>
  </si>
  <si>
    <t>46.15983379049878</t>
  </si>
  <si>
    <t>46.11395250071488</t>
  </si>
  <si>
    <t>46.3158716378588</t>
  </si>
  <si>
    <t>46.37094527943358</t>
  </si>
  <si>
    <t>45.17771366129629</t>
  </si>
  <si>
    <t>45.554051233162205</t>
  </si>
  <si>
    <t>45.91201224784461</t>
  </si>
  <si>
    <t>45.07675660435579</t>
  </si>
  <si>
    <t>45.205249086096636</t>
  </si>
  <si>
    <t>46.325058725674054</t>
  </si>
  <si>
    <t>46.42602015837006</t>
  </si>
  <si>
    <t>47.79365595003195</t>
  </si>
  <si>
    <t>47.75694587601564</t>
  </si>
  <si>
    <t>48.64728188531696</t>
  </si>
  <si>
    <t>48.98688402526983</t>
  </si>
  <si>
    <t>49.3173314561794</t>
  </si>
  <si>
    <t>49.6202290970077</t>
  </si>
  <si>
    <t>50.22602978101363</t>
  </si>
  <si>
    <t>51.55693673714687</t>
  </si>
  <si>
    <t>51.63036960324776</t>
  </si>
  <si>
    <t>51.53857407811447</t>
  </si>
  <si>
    <t>51.17141837480742</t>
  </si>
  <si>
    <t>51.31827967082727</t>
  </si>
  <si>
    <t>52.28205573073581</t>
  </si>
  <si>
    <t>52.5206997907561</t>
  </si>
  <si>
    <t>52.55741486234242</t>
  </si>
  <si>
    <t>53.062239926879236</t>
  </si>
  <si>
    <t>53.080606949036365</t>
  </si>
  <si>
    <t>51.813935389496216</t>
  </si>
  <si>
    <t>52.0801277570817</t>
  </si>
  <si>
    <t>52.68577395875808</t>
  </si>
  <si>
    <t>53.30398490826932</t>
  </si>
  <si>
    <t>53.69150956899611</t>
  </si>
  <si>
    <t>54.93714695801471</t>
  </si>
  <si>
    <t>54.32816628357325</t>
  </si>
  <si>
    <t>53.60846118927624</t>
  </si>
  <si>
    <t>53.3039739318764</t>
  </si>
  <si>
    <t>51.05260989993107</t>
  </si>
  <si>
    <t>50.64661859945767</t>
  </si>
  <si>
    <t>50.951118924432016</t>
  </si>
  <si>
    <t>50.87729679303378</t>
  </si>
  <si>
    <t>51.03415744046503</t>
  </si>
  <si>
    <t>51.45860136162145</t>
  </si>
  <si>
    <t>50.88652253525181</t>
  </si>
  <si>
    <t>49.7885194398313</t>
  </si>
  <si>
    <t>48.5336583748699</t>
  </si>
  <si>
    <t>48.70896594461753</t>
  </si>
  <si>
    <t>50.1483683094613</t>
  </si>
  <si>
    <t>50.10223229371331</t>
  </si>
  <si>
    <t>49.53016518180641</t>
  </si>
  <si>
    <t>47.703229533630804</t>
  </si>
  <si>
    <t>46.84512506278901</t>
  </si>
  <si>
    <t>47.906212369034584</t>
  </si>
  <si>
    <t>47.93390363653662</t>
  </si>
  <si>
    <t>48.93041192093599</t>
  </si>
  <si>
    <t>48.71818852249626</t>
  </si>
  <si>
    <t>48.330675480415714</t>
  </si>
  <si>
    <t>48.53365891639379</t>
  </si>
  <si>
    <t>48.32143070103987</t>
  </si>
  <si>
    <t>53.78377855325523</t>
  </si>
  <si>
    <t>51.65234650145285</t>
  </si>
  <si>
    <t>51.94762774812369</t>
  </si>
  <si>
    <t>52.27979863843818</t>
  </si>
  <si>
    <t>52.60273143998028</t>
  </si>
  <si>
    <t>52.5196915011648</t>
  </si>
  <si>
    <t>52.879547660941746</t>
  </si>
  <si>
    <t>52.04910789619475</t>
  </si>
  <si>
    <t>53.047819988387076</t>
  </si>
  <si>
    <t>52.101701068389765</t>
  </si>
  <si>
    <t>52.67679017254667</t>
  </si>
  <si>
    <t>54.72672146181517</t>
  </si>
  <si>
    <t>53.2704387354047</t>
  </si>
  <si>
    <t>52.77883247451581</t>
  </si>
  <si>
    <t>52.862308903395316</t>
  </si>
  <si>
    <t>53.33536521229743</t>
  </si>
  <si>
    <t>53.50232853595752</t>
  </si>
  <si>
    <t>53.724938648587866</t>
  </si>
  <si>
    <t>54.940059612633426</t>
  </si>
  <si>
    <t>54.09597341615347</t>
  </si>
  <si>
    <t>52.63969662903919</t>
  </si>
  <si>
    <t>51.72139293838466</t>
  </si>
  <si>
    <t>51.70283883582044</t>
  </si>
  <si>
    <t>51.8048756701469</t>
  </si>
  <si>
    <t>51.48950163076278</t>
  </si>
  <si>
    <t>52.194456894278915</t>
  </si>
  <si>
    <t>53.177687918091635</t>
  </si>
  <si>
    <t>54.068147401478356</t>
  </si>
  <si>
    <t>53.50233582457649</t>
  </si>
  <si>
    <t>54.38351843581645</t>
  </si>
  <si>
    <t>54.27220635176449</t>
  </si>
  <si>
    <t>54.596867053145075</t>
  </si>
  <si>
    <t>54.81021200459938</t>
  </si>
  <si>
    <t>56.01604299387968</t>
  </si>
  <si>
    <t>51.78632379637904</t>
  </si>
  <si>
    <t>51.41529482453449</t>
  </si>
  <si>
    <t>51.61008372893074</t>
  </si>
  <si>
    <t>52.26866714523054</t>
  </si>
  <si>
    <t>53.17767943471734</t>
  </si>
  <si>
    <t>52.97361588180934</t>
  </si>
  <si>
    <t>53.33536205968697</t>
  </si>
  <si>
    <t>53.21132618629116</t>
  </si>
  <si>
    <t>52.98754006708151</t>
  </si>
  <si>
    <t>52.47473777687845</t>
  </si>
  <si>
    <t>53.44441760804971</t>
  </si>
  <si>
    <t>53.55629305458868</t>
  </si>
  <si>
    <t>53.81737136840821</t>
  </si>
  <si>
    <t>53.71480140349467</t>
  </si>
  <si>
    <t>54.54461939417623</t>
  </si>
  <si>
    <t>55.12271302383663</t>
  </si>
  <si>
    <t>55.187967634840966</t>
  </si>
  <si>
    <t>55.57024725536738</t>
  </si>
  <si>
    <t>55.19729040829677</t>
  </si>
  <si>
    <t>54.94554863093017</t>
  </si>
  <si>
    <t>54.246264212099256</t>
  </si>
  <si>
    <t>56.241582974160494</t>
  </si>
  <si>
    <t>57.463001570090206</t>
  </si>
  <si>
    <t>58.48863565465018</t>
  </si>
  <si>
    <t>54.33949284051162</t>
  </si>
  <si>
    <t>56.56791358863326</t>
  </si>
  <si>
    <t>57.369771542554524</t>
  </si>
  <si>
    <t>58.7030712188749</t>
  </si>
  <si>
    <t>59.104008096636996</t>
  </si>
  <si>
    <t>59.24385714876287</t>
  </si>
  <si>
    <t>59.532894575004484</t>
  </si>
  <si>
    <t>60.33474164844328</t>
  </si>
  <si>
    <t>59.97112183686297</t>
  </si>
  <si>
    <t>61.47226266604138</t>
  </si>
  <si>
    <t>61.19254067621901</t>
  </si>
  <si>
    <t>61.12728523843198</t>
  </si>
  <si>
    <t>60.65177086947399</t>
  </si>
  <si>
    <t>60.35339606171784</t>
  </si>
  <si>
    <t>63.67270396660268</t>
  </si>
  <si>
    <t>64.57712111119099</t>
  </si>
  <si>
    <t>64.92210736835194</t>
  </si>
  <si>
    <t>65.47219884627616</t>
  </si>
  <si>
    <t>65.41626070343459</t>
  </si>
  <si>
    <t>65.50949946647428</t>
  </si>
  <si>
    <t>64.11220962739723</t>
  </si>
  <si>
    <t>63.025562591341604</t>
  </si>
  <si>
    <t>63.71878148079581</t>
  </si>
  <si>
    <t>64.1778021094593</t>
  </si>
  <si>
    <t>62.78199540936602</t>
  </si>
  <si>
    <t>62.73517719628288</t>
  </si>
  <si>
    <t>60.402642575614266</t>
  </si>
  <si>
    <t>60.62745796772761</t>
  </si>
  <si>
    <t>60.149708327619415</t>
  </si>
  <si>
    <t>59.344088342068446</t>
  </si>
  <si>
    <t>59.681322791050285</t>
  </si>
  <si>
    <t>59.37219890612137</t>
  </si>
  <si>
    <t>60.14032889851018</t>
  </si>
  <si>
    <t>59.662593122405724</t>
  </si>
  <si>
    <t>59.58764329645922</t>
  </si>
  <si>
    <t>59.63449210488638</t>
  </si>
  <si>
    <t>59.44713213811847</t>
  </si>
  <si>
    <t>59.615755920551095</t>
  </si>
  <si>
    <t>59.91551068578538</t>
  </si>
  <si>
    <t>59.156732786991384</t>
  </si>
  <si>
    <t>60.365165953170205</t>
  </si>
  <si>
    <t>59.95299066201581</t>
  </si>
  <si>
    <t>60.35579240875984</t>
  </si>
  <si>
    <t>60.24337413883086</t>
  </si>
  <si>
    <t>59.58764819100158</t>
  </si>
  <si>
    <t>59.68132069798182</t>
  </si>
  <si>
    <t>55.75627048004615</t>
  </si>
  <si>
    <t>54.46353942139069</t>
  </si>
  <si>
    <t>53.80780575442574</t>
  </si>
  <si>
    <t>53.59235370004729</t>
  </si>
  <si>
    <t>54.17244087567008</t>
  </si>
  <si>
    <t>55.227629078064105</t>
  </si>
  <si>
    <t>54.29492441193269</t>
  </si>
  <si>
    <t>54.12533436520604</t>
  </si>
  <si>
    <t>57.25321322013266</t>
  </si>
  <si>
    <t>57.81848051645886</t>
  </si>
  <si>
    <t>55.91538554314991</t>
  </si>
  <si>
    <t>55.84002149542582</t>
  </si>
  <si>
    <t>56.09438499167333</t>
  </si>
  <si>
    <t>55.31242282817868</t>
  </si>
  <si>
    <t>58.185909913437094</t>
  </si>
  <si>
    <t>58.788878891033576</t>
  </si>
  <si>
    <t>57.98807345787951</t>
  </si>
  <si>
    <t>57.91270265655636</t>
  </si>
  <si>
    <t>57.76196207734272</t>
  </si>
  <si>
    <t>58.21418351525593</t>
  </si>
  <si>
    <t>57.97865617310741</t>
  </si>
  <si>
    <t>58.176496726502144</t>
  </si>
  <si>
    <t>57.677167485822345</t>
  </si>
  <si>
    <t>58.063449315119485</t>
  </si>
  <si>
    <t>58.449714121645805</t>
  </si>
  <si>
    <t>59.561430518480854</t>
  </si>
  <si>
    <t>59.599118910737694</t>
  </si>
  <si>
    <t>59.11861442048366</t>
  </si>
  <si>
    <t>59.410692326361016</t>
  </si>
  <si>
    <t>64.17784111845393</t>
  </si>
  <si>
    <t>63.395899954050115</t>
  </si>
  <si>
    <t>62.56683523478612</t>
  </si>
  <si>
    <t>63.405314906158075</t>
  </si>
  <si>
    <t>64.6012785279804</t>
  </si>
  <si>
    <t>65.48169057661119</t>
  </si>
  <si>
    <t>65.74674634593904</t>
  </si>
  <si>
    <t>67.81052901790669</t>
  </si>
  <si>
    <t>67.4129221904982</t>
  </si>
  <si>
    <t>67.64958086935417</t>
  </si>
  <si>
    <t>68.0377214365449</t>
  </si>
  <si>
    <t>66.63664040387852</t>
  </si>
  <si>
    <t>67.08157703852359</t>
  </si>
  <si>
    <t>67.10998097461821</t>
  </si>
  <si>
    <t>66.37153758347246</t>
  </si>
  <si>
    <t>67.30878346700021</t>
  </si>
  <si>
    <t>67.45076870097395</t>
  </si>
  <si>
    <t>66.97741793189958</t>
  </si>
  <si>
    <t>66.64609051215012</t>
  </si>
  <si>
    <t>65.12194198237069</t>
  </si>
  <si>
    <t>65.12194780669499</t>
  </si>
  <si>
    <t>65.03673602447499</t>
  </si>
  <si>
    <t>64.5728806520421</t>
  </si>
  <si>
    <t>64.70541158606295</t>
  </si>
  <si>
    <t>67.45075662964028</t>
  </si>
  <si>
    <t>63.46526040022646</t>
  </si>
  <si>
    <t>64.09954647948565</t>
  </si>
  <si>
    <t>65.28289738926506</t>
  </si>
  <si>
    <t>65.27340863780951</t>
  </si>
  <si>
    <t>64.70539743423669</t>
  </si>
  <si>
    <t>63.88642595008224</t>
  </si>
  <si>
    <t>64.04812831145071</t>
  </si>
  <si>
    <t>64.96134106289112</t>
  </si>
  <si>
    <t>64.31448511741385</t>
  </si>
  <si>
    <t>65.07548325682113</t>
  </si>
  <si>
    <t>65.90309464327707</t>
  </si>
  <si>
    <t>66.21699851042014</t>
  </si>
  <si>
    <t>66.28355915733484</t>
  </si>
  <si>
    <t>66.58798017301665</t>
  </si>
  <si>
    <t>67.32996017506444</t>
  </si>
  <si>
    <t>68.88052506781987</t>
  </si>
  <si>
    <t>69.4512715594554</t>
  </si>
  <si>
    <t>69.24197649774898</t>
  </si>
  <si>
    <t>69.29907146843985</t>
  </si>
  <si>
    <t>72.11478144560809</t>
  </si>
  <si>
    <t>74.2931729800686</t>
  </si>
  <si>
    <t>73.77950451186373</t>
  </si>
  <si>
    <t>73.75094515797488</t>
  </si>
  <si>
    <t>73.86512419450283</t>
  </si>
  <si>
    <t>73.21823436293778</t>
  </si>
  <si>
    <t>72.68552699231614</t>
  </si>
  <si>
    <t>73.30385502057129</t>
  </si>
  <si>
    <t>72.24796311689137</t>
  </si>
  <si>
    <t>72.13382182245381</t>
  </si>
  <si>
    <t>72.71407792228419</t>
  </si>
  <si>
    <t>72.9423784815673</t>
  </si>
  <si>
    <t>73.57971448516112</t>
  </si>
  <si>
    <t>73.6177522798815</t>
  </si>
  <si>
    <t>73.55119653872362</t>
  </si>
  <si>
    <t>72.84724405527928</t>
  </si>
  <si>
    <t>73.30385859220293</t>
  </si>
  <si>
    <t>70.48811333507572</t>
  </si>
  <si>
    <t>70.9637605016384</t>
  </si>
  <si>
    <t>70.49765602566612</t>
  </si>
  <si>
    <t>69.92688914558131</t>
  </si>
  <si>
    <t>68.9851498404085</t>
  </si>
  <si>
    <t>69.23822784423827</t>
  </si>
  <si>
    <t>69.29555997554395</t>
  </si>
  <si>
    <t>70.49031025136226</t>
  </si>
  <si>
    <t>70.31828901536025</t>
  </si>
  <si>
    <t>70.58588895774821</t>
  </si>
  <si>
    <t>71.56080192212029</t>
  </si>
  <si>
    <t>72.4019216426387</t>
  </si>
  <si>
    <t>72.8893942230763</t>
  </si>
  <si>
    <t>73.6635832848842</t>
  </si>
  <si>
    <t>75.62298083381745</t>
  </si>
  <si>
    <t>75.38401083554723</t>
  </si>
  <si>
    <t>75.4700369795792</t>
  </si>
  <si>
    <t>73.80694822188872</t>
  </si>
  <si>
    <t>73.71135119910042</t>
  </si>
  <si>
    <t>72.47839433264042</t>
  </si>
  <si>
    <t>72.47838870021089</t>
  </si>
  <si>
    <t>73.17610416618211</t>
  </si>
  <si>
    <t>72.81290920949557</t>
  </si>
  <si>
    <t>72.94670573411292</t>
  </si>
  <si>
    <t>73.51064584984007</t>
  </si>
  <si>
    <t>73.36727668184177</t>
  </si>
  <si>
    <t>72.5930841942997</t>
  </si>
  <si>
    <t>72.27766424026055</t>
  </si>
  <si>
    <t>72.65996158759188</t>
  </si>
  <si>
    <t>73.85475589253632</t>
  </si>
  <si>
    <t>73.91208886891297</t>
  </si>
  <si>
    <t>74.08412064922537</t>
  </si>
  <si>
    <t>75.13550090844466</t>
  </si>
  <si>
    <t>75.03037497821207</t>
  </si>
  <si>
    <t>74.42822264407238</t>
  </si>
  <si>
    <t>78.69107388721748</t>
  </si>
  <si>
    <t>78.13673224745415</t>
  </si>
  <si>
    <t>78.71977314990619</t>
  </si>
  <si>
    <t>78.49846944986643</t>
  </si>
  <si>
    <t>78.6808288512594</t>
  </si>
  <si>
    <t>78.61365369396005</t>
  </si>
  <si>
    <t>80.18783234113128</t>
  </si>
  <si>
    <t>80.97493216357199</t>
  </si>
  <si>
    <t>81.36848997094641</t>
  </si>
  <si>
    <t>81.09972280632658</t>
  </si>
  <si>
    <t>80.9941394554247</t>
  </si>
  <si>
    <t>82.42436121031426</t>
  </si>
  <si>
    <t>81.85801908919322</t>
  </si>
  <si>
    <t>81.59886169433594</t>
  </si>
  <si>
    <t>80.9845554920458</t>
  </si>
  <si>
    <t>82.05959684451726</t>
  </si>
  <si>
    <t>82.0979774799727</t>
  </si>
  <si>
    <t>81.24370531877639</t>
  </si>
  <si>
    <t>81.75242691189665</t>
  </si>
  <si>
    <t>82.66430930722349</t>
  </si>
  <si>
    <t>82.79870117038736</t>
  </si>
  <si>
    <t>83.19223031229883</t>
  </si>
  <si>
    <t>84.08491874973646</t>
  </si>
  <si>
    <t>84.3824867692039</t>
  </si>
  <si>
    <t>83.60499108511605</t>
  </si>
  <si>
    <t>95.74739212031169</t>
  </si>
  <si>
    <t>97.13920703652772</t>
  </si>
  <si>
    <t>96.06414193678498</t>
  </si>
  <si>
    <t>95.30585025394963</t>
  </si>
  <si>
    <t>89.40262076875979</t>
  </si>
  <si>
    <t>87.7996283580176</t>
  </si>
  <si>
    <t>85.95641924976653</t>
  </si>
  <si>
    <t>87.16071344109469</t>
  </si>
  <si>
    <t>90.33036576412924</t>
  </si>
  <si>
    <t>89.21280471866258</t>
  </si>
  <si>
    <t>90.0413297333265</t>
  </si>
  <si>
    <t>91.58281579434136</t>
  </si>
  <si>
    <t>90.19549492271254</t>
  </si>
  <si>
    <t>91.72733024899271</t>
  </si>
  <si>
    <t>93.28808336647342</t>
  </si>
  <si>
    <t>95.53284365340319</t>
  </si>
  <si>
    <t>94.41527339993196</t>
  </si>
  <si>
    <t>94.07807207405664</t>
  </si>
  <si>
    <t>91.90073064551818</t>
  </si>
  <si>
    <t>91.92002351439329</t>
  </si>
  <si>
    <t>91.3901352030335</t>
  </si>
  <si>
    <t>89.67523735985253</t>
  </si>
  <si>
    <t>90.19550436595472</t>
  </si>
  <si>
    <t>89.52109635366628</t>
  </si>
  <si>
    <t>91.86221130684281</t>
  </si>
  <si>
    <t>93.14356911874219</t>
  </si>
  <si>
    <t>94.8006324754143</t>
  </si>
  <si>
    <t>95.32088297709734</t>
  </si>
  <si>
    <t>95.85078565416124</t>
  </si>
  <si>
    <t>96.18794764191121</t>
  </si>
  <si>
    <t>93.81796199288024</t>
  </si>
  <si>
    <t>91.92964691873058</t>
  </si>
  <si>
    <t>92.30538398255251</t>
  </si>
  <si>
    <t>91.07220758607943</t>
  </si>
  <si>
    <t>92.04524573010688</t>
  </si>
  <si>
    <t>91.23598771642051</t>
  </si>
  <si>
    <t>93.91428325436586</t>
  </si>
  <si>
    <t>93.44221018787225</t>
  </si>
  <si>
    <t>94.12578050259242</t>
  </si>
  <si>
    <t>97.30684215628655</t>
  </si>
  <si>
    <t>97.87730865148383</t>
  </si>
  <si>
    <t>97.7612787776276</t>
  </si>
  <si>
    <t>98.14802366420221</t>
  </si>
  <si>
    <t>98.75715366264218</t>
  </si>
  <si>
    <t>99.48231855855525</t>
  </si>
  <si>
    <t>97.2391491768469</t>
  </si>
  <si>
    <t>99.08589422880438</t>
  </si>
  <si>
    <t>101.72545458840798</t>
  </si>
  <si>
    <t>102.69234748701868</t>
  </si>
  <si>
    <t>102.8180621454491</t>
  </si>
  <si>
    <t>103.02110025564605</t>
  </si>
  <si>
    <t>103.4078389436336</t>
  </si>
  <si>
    <t>102.03488835737885</t>
  </si>
  <si>
    <t>99.87875613073662</t>
  </si>
  <si>
    <t>99.16322426908356</t>
  </si>
  <si>
    <t>102.48931631211265</t>
  </si>
  <si>
    <t>103.02109473600463</t>
  </si>
  <si>
    <t>104.49074560668622</t>
  </si>
  <si>
    <t>104.05566285593663</t>
  </si>
  <si>
    <t>104.88719478210011</t>
  </si>
  <si>
    <t>104.32637958295469</t>
  </si>
  <si>
    <t>100.91330331171493</t>
  </si>
  <si>
    <t>101.4064098960001</t>
  </si>
  <si>
    <t>101.9672044451296</t>
  </si>
  <si>
    <t>99.3469521136388</t>
  </si>
  <si>
    <t>103.6882490094173</t>
  </si>
  <si>
    <t>103.14679768436166</t>
  </si>
  <si>
    <t>103.20478416101892</t>
  </si>
  <si>
    <t>103.08334773964906</t>
  </si>
  <si>
    <t>105.84840066296613</t>
  </si>
  <si>
    <t>107.42981074412926</t>
  </si>
  <si>
    <t>108.61344458072459</t>
  </si>
  <si>
    <t>106.92531764120253</t>
  </si>
  <si>
    <t>107.71116704848805</t>
  </si>
  <si>
    <t>108.63285548134637</t>
  </si>
  <si>
    <t>110.26280017172337</t>
  </si>
  <si>
    <t>108.99182708572467</t>
  </si>
  <si>
    <t>109.11794693763358</t>
  </si>
  <si>
    <t>110.74787011421216</t>
  </si>
  <si>
    <t>111.56284457402153</t>
  </si>
  <si>
    <t>109.93292716937425</t>
  </si>
  <si>
    <t>105.93572130756021</t>
  </si>
  <si>
    <t>105.37299908531877</t>
  </si>
  <si>
    <t>103.52962874416525</t>
  </si>
  <si>
    <t>99.97871941727999</t>
  </si>
  <si>
    <t>100.10483754514284</t>
  </si>
  <si>
    <t>101.16234523320345</t>
  </si>
  <si>
    <t>99.65855167201227</t>
  </si>
  <si>
    <t>95.8844728618492</t>
  </si>
  <si>
    <t>98.71746142112038</t>
  </si>
  <si>
    <t>101.66686187484002</t>
  </si>
  <si>
    <t>101.28847347883736</t>
  </si>
  <si>
    <t>104.0418177625445</t>
  </si>
  <si>
    <t>100.6341136727098</t>
  </si>
  <si>
    <t>98.18057545777863</t>
  </si>
  <si>
    <t>99.63127855585749</t>
  </si>
  <si>
    <t>100.66333431876271</t>
  </si>
  <si>
    <t>105.37569222482274</t>
  </si>
  <si>
    <t>106.53430496502803</t>
  </si>
  <si>
    <t>108.73470729138496</t>
  </si>
  <si>
    <t>106.54403500875766</t>
  </si>
  <si>
    <t>110.38012188661465</t>
  </si>
  <si>
    <t>111.62636520011614</t>
  </si>
  <si>
    <t>109.21176243144993</t>
  </si>
  <si>
    <t>107.56634039852923</t>
  </si>
  <si>
    <t>106.33957348686273</t>
  </si>
  <si>
    <t>103.915244807917</t>
  </si>
  <si>
    <t>104.22680646775338</t>
  </si>
  <si>
    <t>107.20609656827847</t>
  </si>
  <si>
    <t>108.34525133408113</t>
  </si>
  <si>
    <t>104.99595897476043</t>
  </si>
  <si>
    <t>106.7387708928063</t>
  </si>
  <si>
    <t>91.75463980006272</t>
  </si>
  <si>
    <t>88.24957596357682</t>
  </si>
  <si>
    <t>89.24269055956071</t>
  </si>
  <si>
    <t>91.34572259543359</t>
  </si>
  <si>
    <t>90.45970581128715</t>
  </si>
  <si>
    <t>92.26093816391278</t>
  </si>
  <si>
    <t>92.45488151654841</t>
  </si>
  <si>
    <t>93.51051924095768</t>
  </si>
  <si>
    <t>94.44883720714171</t>
  </si>
  <si>
    <t>95.61198450646987</t>
  </si>
  <si>
    <t>97.39090306333203</t>
  </si>
  <si>
    <t>96.2375467360913</t>
  </si>
  <si>
    <t>99.07206414133844</t>
  </si>
  <si>
    <t>98.0750883206945</t>
  </si>
  <si>
    <t>99.78558302103332</t>
  </si>
  <si>
    <t>98.33899430677444</t>
  </si>
  <si>
    <t>98.29989888617666</t>
  </si>
  <si>
    <t>97.55707420791963</t>
  </si>
  <si>
    <t>98.55405718981157</t>
  </si>
  <si>
    <t>99.47281339236017</t>
  </si>
  <si>
    <t>97.9382551421054</t>
  </si>
  <si>
    <t>96.2277382213569</t>
  </si>
  <si>
    <t>97.85030177100158</t>
  </si>
  <si>
    <t>97.22475585417384</t>
  </si>
  <si>
    <t>98.19239751617951</t>
  </si>
  <si>
    <t>100.44047466871427</t>
  </si>
  <si>
    <t>101.48632964989395</t>
  </si>
  <si>
    <t>98.57358080065669</t>
  </si>
  <si>
    <t>97.5961617836491</t>
  </si>
  <si>
    <t>99.8931026269674</t>
  </si>
  <si>
    <t>99.51191975522372</t>
  </si>
  <si>
    <t>95.14282818657004</t>
  </si>
  <si>
    <t>94.62478031436896</t>
  </si>
  <si>
    <t>96.09091662197062</t>
  </si>
  <si>
    <t>99.87356664451057</t>
  </si>
  <si>
    <t>100.32319023873642</t>
  </si>
  <si>
    <t>107.74187100541575</t>
  </si>
  <si>
    <t>109.15913129976316</t>
  </si>
  <si>
    <t>107.40162034115794</t>
  </si>
  <si>
    <t>108.82357185517878</t>
  </si>
  <si>
    <t>109.92191551367334</t>
  </si>
  <si>
    <t>111.15754740884256</t>
  </si>
  <si>
    <t>110.0199747519384</t>
  </si>
  <si>
    <t>110.28474871277828</t>
  </si>
  <si>
    <t>112.27547125061668</t>
  </si>
  <si>
    <t>112.79522655126003</t>
  </si>
  <si>
    <t>114.58002879867293</t>
  </si>
  <si>
    <t>115.49204465812015</t>
  </si>
  <si>
    <t>116.67865666525327</t>
  </si>
  <si>
    <t>117.46315613926352</t>
  </si>
  <si>
    <t>117.38471082846957</t>
  </si>
  <si>
    <t>117.2964695888657</t>
  </si>
  <si>
    <t>118.03193575012963</t>
  </si>
  <si>
    <t>120.25804968363109</t>
  </si>
  <si>
    <t>120.8464388192114</t>
  </si>
  <si>
    <t>120.38553157041473</t>
  </si>
  <si>
    <t>121.55251136652922</t>
  </si>
  <si>
    <t>121.38579664842399</t>
  </si>
  <si>
    <t>120.80720744868347</t>
  </si>
  <si>
    <t>120.37573129974342</t>
  </si>
  <si>
    <t>119.87559707205635</t>
  </si>
  <si>
    <t>120.88565895166062</t>
  </si>
  <si>
    <t>124.17088540158592</t>
  </si>
  <si>
    <t>125.07308093959506</t>
  </si>
  <si>
    <t>126.6518912775995</t>
  </si>
  <si>
    <t>126.63230542329059</t>
  </si>
  <si>
    <t>124.39642259684356</t>
  </si>
  <si>
    <t>123.19020943821981</t>
  </si>
  <si>
    <t>126.00469164178753</t>
  </si>
  <si>
    <t>130.63816945797393</t>
  </si>
  <si>
    <t>132.94938301952445</t>
  </si>
  <si>
    <t>129.18261033584582</t>
  </si>
  <si>
    <t>135.2016441427136</t>
  </si>
  <si>
    <t>134.91641110510216</t>
  </si>
  <si>
    <t>135.80154675620312</t>
  </si>
  <si>
    <t>128.5924821618329</t>
  </si>
  <si>
    <t>129.07440703037145</t>
  </si>
  <si>
    <t>130.1169360607651</t>
  </si>
  <si>
    <t>132.05442703157007</t>
  </si>
  <si>
    <t>133.05756939271149</t>
  </si>
  <si>
    <t>132.53632747311903</t>
  </si>
  <si>
    <t>132.21175633109144</t>
  </si>
  <si>
    <t>130.74638217650303</t>
  </si>
  <si>
    <t>125.95673271980269</t>
  </si>
  <si>
    <t>129.45798887805856</t>
  </si>
  <si>
    <t>127.69750593843115</t>
  </si>
  <si>
    <t>129.46781846635008</t>
  </si>
  <si>
    <t>127.4516480409744</t>
  </si>
  <si>
    <t>126.86154509190445</t>
  </si>
  <si>
    <t>124.33394092834916</t>
  </si>
  <si>
    <t>139.39132414043462</t>
  </si>
  <si>
    <t>140.80433975071378</t>
  </si>
  <si>
    <t>142.99361978626993</t>
  </si>
  <si>
    <t>145.95212525546648</t>
  </si>
  <si>
    <t>143.7332310241615</t>
  </si>
  <si>
    <t>142.55970328736558</t>
  </si>
  <si>
    <t>143.00349228302372</t>
  </si>
  <si>
    <t>147.0861587825374</t>
  </si>
  <si>
    <t>145.68584800710767</t>
  </si>
  <si>
    <t>145.13357130406345</t>
  </si>
  <si>
    <t>146.7903574132864</t>
  </si>
  <si>
    <t>147.3228818635518</t>
  </si>
  <si>
    <t>148.3978080862201</t>
  </si>
  <si>
    <t>146.50434674477975</t>
  </si>
  <si>
    <t>152.12545633140968</t>
  </si>
  <si>
    <t>152.38187247698073</t>
  </si>
  <si>
    <t>152.92426291095623</t>
  </si>
  <si>
    <t>152.92429962257785</t>
  </si>
  <si>
    <t>152.02685445353669</t>
  </si>
  <si>
    <t>153.71321055367528</t>
  </si>
  <si>
    <t>154.7782496992133</t>
  </si>
  <si>
    <t>157.7959165721227</t>
  </si>
  <si>
    <t>157.36203237451122</t>
  </si>
  <si>
    <t>161.83918480412734</t>
  </si>
  <si>
    <t>157.02669871064188</t>
  </si>
  <si>
    <t>162.63797292825222</t>
  </si>
  <si>
    <t>164.6497699460038</t>
  </si>
  <si>
    <t>166.4248571029052</t>
  </si>
  <si>
    <t>171.92761442325641</t>
  </si>
  <si>
    <t>170.50435128876416</t>
  </si>
  <si>
    <t>171.52238565406083</t>
  </si>
  <si>
    <t>166.30376051131944</t>
  </si>
  <si>
    <t>162.87413281393364</t>
  </si>
  <si>
    <t>134.65605847889202</t>
  </si>
  <si>
    <t>133.24265913001057</t>
  </si>
  <si>
    <t>112.11124201465307</t>
  </si>
  <si>
    <t>107.58447825655215</t>
  </si>
  <si>
    <t>134.41881662955433</t>
  </si>
  <si>
    <t>136.5537230162975</t>
  </si>
  <si>
    <t>147.86072330576715</t>
  </si>
  <si>
    <t>147.9595319792605</t>
  </si>
  <si>
    <t>158.33748432324128</t>
  </si>
  <si>
    <t>158.64386028449098</t>
  </si>
  <si>
    <t>156.815397908538</t>
  </si>
  <si>
    <t>154.95723257622794</t>
  </si>
  <si>
    <t>154.304912863765</t>
  </si>
  <si>
    <t>150.49966321755483</t>
  </si>
  <si>
    <t>152.47640087816376</t>
  </si>
  <si>
    <t>157.4776024330556</t>
  </si>
  <si>
    <t>160.49102407764022</t>
  </si>
  <si>
    <t>156.61743258099247</t>
  </si>
  <si>
    <t>147.7706080759478</t>
  </si>
  <si>
    <t>152.76366111499956</t>
  </si>
  <si>
    <t>155.62672452229444</t>
  </si>
  <si>
    <t>155.59700376402935</t>
  </si>
  <si>
    <t>157.6873846790693</t>
  </si>
  <si>
    <t>155.11157941353568</t>
  </si>
  <si>
    <t>156.31030909526555</t>
  </si>
  <si>
    <t>163.8593222795056</t>
  </si>
  <si>
    <t>170.51674307231622</t>
  </si>
  <si>
    <t>182.4247697324175</t>
  </si>
  <si>
    <t>187.7942987084794</t>
  </si>
  <si>
    <t>193.04492370863528</t>
  </si>
  <si>
    <t>194.9371535450527</t>
  </si>
  <si>
    <t>201.16855541862154</t>
  </si>
  <si>
    <t>197.64168924380508</t>
  </si>
  <si>
    <t>200.7623772265942</t>
  </si>
  <si>
    <t>198.9394953862498</t>
  </si>
  <si>
    <t>200.7623633945004</t>
  </si>
  <si>
    <t>178.11529338566945</t>
  </si>
  <si>
    <t>180.78903950430026</t>
  </si>
  <si>
    <t>176.40083854370363</t>
  </si>
  <si>
    <t>175.9640185073831</t>
  </si>
  <si>
    <t>177.74110569733148</t>
  </si>
  <si>
    <t>173.79970075687342</t>
  </si>
  <si>
    <t>166.502611772887</t>
  </si>
  <si>
    <t>164.52694354746265</t>
  </si>
  <si>
    <t>168.39884328646056</t>
  </si>
  <si>
    <t>166.0360173693992</t>
  </si>
  <si>
    <t>177.52270776390816</t>
  </si>
  <si>
    <t>176.42066938718187</t>
  </si>
  <si>
    <t>216.4305721973362</t>
  </si>
  <si>
    <t>51.70299530029297</t>
  </si>
  <si>
    <t>51.6035270690918</t>
  </si>
  <si>
    <t>51.232730865478516</t>
  </si>
  <si>
    <t>52.4445915222168</t>
  </si>
  <si>
    <t>53.07764434814453</t>
  </si>
  <si>
    <t>54.55176544189453</t>
  </si>
  <si>
    <t>54.922576904296875</t>
  </si>
  <si>
    <t>54.35281753540039</t>
  </si>
  <si>
    <t>55.94450759887695</t>
  </si>
  <si>
    <t>59.00128936767578</t>
  </si>
  <si>
    <t>60.746726989746094</t>
  </si>
  <si>
    <t>58.965110778808594</t>
  </si>
  <si>
    <t>57.2649040222168</t>
  </si>
  <si>
    <t>56.60470199584961</t>
  </si>
  <si>
    <t>57.45480728149414</t>
  </si>
  <si>
    <t>57.084014892578125</t>
  </si>
  <si>
    <t>57.7894287109375</t>
  </si>
  <si>
    <t>57.726139068603516</t>
  </si>
  <si>
    <t>57.20158386230469</t>
  </si>
  <si>
    <t>57.937400817871094</t>
  </si>
  <si>
    <t>59.1364631652832</t>
  </si>
  <si>
    <t>59.46348571777344</t>
  </si>
  <si>
    <t>60.181121826171875</t>
  </si>
  <si>
    <t>59.935874938964844</t>
  </si>
  <si>
    <t>59.190982818603516</t>
  </si>
  <si>
    <t>59.75418472290039</t>
  </si>
  <si>
    <t>59.79051971435547</t>
  </si>
  <si>
    <t>59.290889739990234</t>
  </si>
  <si>
    <t>58.35524368286133</t>
  </si>
  <si>
    <t>58.46426773071289</t>
  </si>
  <si>
    <t>58.58235549926758</t>
  </si>
  <si>
    <t>58.900272369384766</t>
  </si>
  <si>
    <t>59.690582275390625</t>
  </si>
  <si>
    <t>60.208377838134766</t>
  </si>
  <si>
    <t>61.389286041259766</t>
  </si>
  <si>
    <t>64.51417541503906</t>
  </si>
  <si>
    <t>64.3779296875</t>
  </si>
  <si>
    <t>65.80409240722656</t>
  </si>
  <si>
    <t>65.6769027709961</t>
  </si>
  <si>
    <t>64.8048324584961</t>
  </si>
  <si>
    <t>63.93278503417969</t>
  </si>
  <si>
    <t>63.81470489501953</t>
  </si>
  <si>
    <t>65.08646392822266</t>
  </si>
  <si>
    <t>64.85026550292969</t>
  </si>
  <si>
    <t>67.12126922607422</t>
  </si>
  <si>
    <t>66.2582778930664</t>
  </si>
  <si>
    <t>67.0758285522461</t>
  </si>
  <si>
    <t>67.03044128417969</t>
  </si>
  <si>
    <t>66.34000396728516</t>
  </si>
  <si>
    <t>65.63150024414062</t>
  </si>
  <si>
    <t>66.24011993408203</t>
  </si>
  <si>
    <t>66.4126968383789</t>
  </si>
  <si>
    <t>66.567138671875</t>
  </si>
  <si>
    <t>66.65797424316406</t>
  </si>
  <si>
    <t>59.68150329589844</t>
  </si>
  <si>
    <t>58.6368522644043</t>
  </si>
  <si>
    <t>58.75495147705078</t>
  </si>
  <si>
    <t>58.08273696899414</t>
  </si>
  <si>
    <t>59.636104583740234</t>
  </si>
  <si>
    <t>58.69136428833008</t>
  </si>
  <si>
    <t>58.891204833984375</t>
  </si>
  <si>
    <t>59.20006561279297</t>
  </si>
  <si>
    <t>59.60884475708008</t>
  </si>
  <si>
    <t>59.59065628051758</t>
  </si>
  <si>
    <t>59.38174819946289</t>
  </si>
  <si>
    <t>50.39772415161133</t>
  </si>
  <si>
    <t>51.051753997802734</t>
  </si>
  <si>
    <t>51.605873107910156</t>
  </si>
  <si>
    <t>51.8797492980957</t>
  </si>
  <si>
    <t>52.32706069946289</t>
  </si>
  <si>
    <t>52.10797882080078</t>
  </si>
  <si>
    <t>52.41836166381836</t>
  </si>
  <si>
    <t>54.17112350463867</t>
  </si>
  <si>
    <t>54.48150634765625</t>
  </si>
  <si>
    <t>54.39933776855469</t>
  </si>
  <si>
    <t>53.79682159423828</t>
  </si>
  <si>
    <t>53.586856842041016</t>
  </si>
  <si>
    <t>53.952022552490234</t>
  </si>
  <si>
    <t>53.459049224853516</t>
  </si>
  <si>
    <t>53.449928283691406</t>
  </si>
  <si>
    <t>52.171871185302734</t>
  </si>
  <si>
    <t>52.21752166748047</t>
  </si>
  <si>
    <t>52.54616928100586</t>
  </si>
  <si>
    <t>52.95695495605469</t>
  </si>
  <si>
    <t>50.61082458496094</t>
  </si>
  <si>
    <t>50.49216079711914</t>
  </si>
  <si>
    <t>51.697181701660156</t>
  </si>
  <si>
    <t>52.08060073852539</t>
  </si>
  <si>
    <t>52.40009307861328</t>
  </si>
  <si>
    <t>52.2996826171875</t>
  </si>
  <si>
    <t>52.3453254699707</t>
  </si>
  <si>
    <t>51.6241340637207</t>
  </si>
  <si>
    <t>51.368526458740234</t>
  </si>
  <si>
    <t>51.049015045166016</t>
  </si>
  <si>
    <t>50.36435317993164</t>
  </si>
  <si>
    <t>51.76107406616211</t>
  </si>
  <si>
    <t>51.23158645629883</t>
  </si>
  <si>
    <t>52.90219497680664</t>
  </si>
  <si>
    <t>50.574317932128906</t>
  </si>
  <si>
    <t>51.0307502746582</t>
  </si>
  <si>
    <t>50.053958892822266</t>
  </si>
  <si>
    <t>50.355224609375</t>
  </si>
  <si>
    <t>50.38206481933594</t>
  </si>
  <si>
    <t>48.1883544921875</t>
  </si>
  <si>
    <t>45.471431732177734</t>
  </si>
  <si>
    <t>46.370948791503906</t>
  </si>
  <si>
    <t>47.40814208984375</t>
  </si>
  <si>
    <t>47.389801025390625</t>
  </si>
  <si>
    <t>46.26997756958008</t>
  </si>
  <si>
    <t>47.252113342285156</t>
  </si>
  <si>
    <t>46.7197380065918</t>
  </si>
  <si>
    <t>45.70090103149414</t>
  </si>
  <si>
    <t>45.6550178527832</t>
  </si>
  <si>
    <t>47.47239685058594</t>
  </si>
  <si>
    <t>45.37047576904297</t>
  </si>
  <si>
    <t>46.46273422241211</t>
  </si>
  <si>
    <t>46.77481460571289</t>
  </si>
  <si>
    <t>48.335201263427734</t>
  </si>
  <si>
    <t>48.5738525390625</t>
  </si>
  <si>
    <t>49.6294059753418</t>
  </si>
  <si>
    <t>49.48253631591797</t>
  </si>
  <si>
    <t>49.840518951416016</t>
  </si>
  <si>
    <t>50.042449951171875</t>
  </si>
  <si>
    <t>50.712501525878906</t>
  </si>
  <si>
    <t>51.85983657836914</t>
  </si>
  <si>
    <t>53.13568115234375</t>
  </si>
  <si>
    <t>51.82311248779297</t>
  </si>
  <si>
    <t>51.621177673339844</t>
  </si>
  <si>
    <t>52.961273193359375</t>
  </si>
  <si>
    <t>52.60331344604492</t>
  </si>
  <si>
    <t>52.87866973876953</t>
  </si>
  <si>
    <t>53.438575744628906</t>
  </si>
  <si>
    <t>53.75064468383789</t>
  </si>
  <si>
    <t>53.576255798339844</t>
  </si>
  <si>
    <t>52.612483978271484</t>
  </si>
  <si>
    <t>52.71345901489258</t>
  </si>
  <si>
    <t>53.12866973876953</t>
  </si>
  <si>
    <t>53.73765182495117</t>
  </si>
  <si>
    <t>53.93141174316406</t>
  </si>
  <si>
    <t>55.38003921508789</t>
  </si>
  <si>
    <t>55.296993255615234</t>
  </si>
  <si>
    <t>53.81145477294922</t>
  </si>
  <si>
    <t>53.3316535949707</t>
  </si>
  <si>
    <t>52.05834197998047</t>
  </si>
  <si>
    <t>50.8034782409668</t>
  </si>
  <si>
    <t>51.37555694580078</t>
  </si>
  <si>
    <t>51.35709762573242</t>
  </si>
  <si>
    <t>51.40323257446289</t>
  </si>
  <si>
    <t>51.790771484375</t>
  </si>
  <si>
    <t>50.92342758178711</t>
  </si>
  <si>
    <t>49.8254280090332</t>
  </si>
  <si>
    <t>48.81969451904297</t>
  </si>
  <si>
    <t>49.40098571777344</t>
  </si>
  <si>
    <t>50.286773681640625</t>
  </si>
  <si>
    <t>50.16682052612305</t>
  </si>
  <si>
    <t>49.539390563964844</t>
  </si>
  <si>
    <t>48.17380142211914</t>
  </si>
  <si>
    <t>48.38602066040039</t>
  </si>
  <si>
    <t>47.850860595703125</t>
  </si>
  <si>
    <t>48.09075164794922</t>
  </si>
  <si>
    <t>48.275299072265625</t>
  </si>
  <si>
    <t>49.01345443725586</t>
  </si>
  <si>
    <t>49.982276916503906</t>
  </si>
  <si>
    <t>49.170326232910156</t>
  </si>
  <si>
    <t>49.511714935302734</t>
  </si>
  <si>
    <t>49.603973388671875</t>
  </si>
  <si>
    <t>54.45734405517578</t>
  </si>
  <si>
    <t>51.90147399902344</t>
  </si>
  <si>
    <t>52.80573272705078</t>
  </si>
  <si>
    <t>52.6396484375</t>
  </si>
  <si>
    <t>53.35011672973633</t>
  </si>
  <si>
    <t>52.981040954589844</t>
  </si>
  <si>
    <t>52.63040542602539</t>
  </si>
  <si>
    <t>53.557987213134766</t>
  </si>
  <si>
    <t>52.98289489746094</t>
  </si>
  <si>
    <t>53.687843322753906</t>
  </si>
  <si>
    <t>54.958614349365234</t>
  </si>
  <si>
    <t>53.17768859863281</t>
  </si>
  <si>
    <t>53.27043914794922</t>
  </si>
  <si>
    <t>53.89190673828125</t>
  </si>
  <si>
    <t>53.75277328491211</t>
  </si>
  <si>
    <t>54.541202545166016</t>
  </si>
  <si>
    <t>55.988216400146484</t>
  </si>
  <si>
    <t>54.52265548706055</t>
  </si>
  <si>
    <t>53.14986038208008</t>
  </si>
  <si>
    <t>51.94401168823242</t>
  </si>
  <si>
    <t>52.25938034057617</t>
  </si>
  <si>
    <t>52.26866149902344</t>
  </si>
  <si>
    <t>51.91618728637695</t>
  </si>
  <si>
    <t>52.76955032348633</t>
  </si>
  <si>
    <t>53.63219451904297</t>
  </si>
  <si>
    <t>54.71745681762695</t>
  </si>
  <si>
    <t>53.966121673583984</t>
  </si>
  <si>
    <t>54.72671890258789</t>
  </si>
  <si>
    <t>54.46699905395508</t>
  </si>
  <si>
    <t>55.83052444458008</t>
  </si>
  <si>
    <t>55.561546325683594</t>
  </si>
  <si>
    <t>55.348201751708984</t>
  </si>
  <si>
    <t>56.062435150146484</t>
  </si>
  <si>
    <t>56.535484313964844</t>
  </si>
  <si>
    <t>52.546932220458984</t>
  </si>
  <si>
    <t>51.75849533081055</t>
  </si>
  <si>
    <t>51.97183609008789</t>
  </si>
  <si>
    <t>52.72317886352539</t>
  </si>
  <si>
    <t>53.6229133605957</t>
  </si>
  <si>
    <t>53.27971267700195</t>
  </si>
  <si>
    <t>53.88262939453125</t>
  </si>
  <si>
    <t>53.36050796508789</t>
  </si>
  <si>
    <t>53.05280685424805</t>
  </si>
  <si>
    <t>52.99687576293945</t>
  </si>
  <si>
    <t>53.537654876708984</t>
  </si>
  <si>
    <t>54.199642181396484</t>
  </si>
  <si>
    <t>53.8173713684082</t>
  </si>
  <si>
    <t>54.2835578918457</t>
  </si>
  <si>
    <t>54.48869323730469</t>
  </si>
  <si>
    <t>55.06675720214844</t>
  </si>
  <si>
    <t>55.52363967895508</t>
  </si>
  <si>
    <t>55.514305114746094</t>
  </si>
  <si>
    <t>55.7567253112793</t>
  </si>
  <si>
    <t>55.215938568115234</t>
  </si>
  <si>
    <t>55.55160140991211</t>
  </si>
  <si>
    <t>54.768402099609375</t>
  </si>
  <si>
    <t>57.602867126464844</t>
  </si>
  <si>
    <t>58.11567306518555</t>
  </si>
  <si>
    <t>59.74736022949219</t>
  </si>
  <si>
    <t>57.835960388183594</t>
  </si>
  <si>
    <t>58.954830169677734</t>
  </si>
  <si>
    <t>59.23453140258789</t>
  </si>
  <si>
    <t>59.299808502197266</t>
  </si>
  <si>
    <t>59.588844299316406</t>
  </si>
  <si>
    <t>60.14827346801758</t>
  </si>
  <si>
    <t>59.69139862060547</t>
  </si>
  <si>
    <t>60.07368469238281</t>
  </si>
  <si>
    <t>60.69837188720703</t>
  </si>
  <si>
    <t>60.418670654296875</t>
  </si>
  <si>
    <t>61.42564010620117</t>
  </si>
  <si>
    <t>61.65873718261719</t>
  </si>
  <si>
    <t>61.43496322631836</t>
  </si>
  <si>
    <t>61.47227096557617</t>
  </si>
  <si>
    <t>61.49091339111328</t>
  </si>
  <si>
    <t>60.72634506225586</t>
  </si>
  <si>
    <t>64.22280883789062</t>
  </si>
  <si>
    <t>64.68900299072266</t>
  </si>
  <si>
    <t>65.79855346679688</t>
  </si>
  <si>
    <t>65.74259185791016</t>
  </si>
  <si>
    <t>65.65867614746094</t>
  </si>
  <si>
    <t>65.82650756835938</t>
  </si>
  <si>
    <t>64.1496810913086</t>
  </si>
  <si>
    <t>63.06303405761719</t>
  </si>
  <si>
    <t>63.700035095214844</t>
  </si>
  <si>
    <t>64.11222839355469</t>
  </si>
  <si>
    <t>64.6649169921875</t>
  </si>
  <si>
    <t>63.60637283325195</t>
  </si>
  <si>
    <t>62.96935272216797</t>
  </si>
  <si>
    <t>63.20355987548828</t>
  </si>
  <si>
    <t>60.627464294433594</t>
  </si>
  <si>
    <t>60.85227966308594</t>
  </si>
  <si>
    <t>60.3838996887207</t>
  </si>
  <si>
    <t>59.437767028808594</t>
  </si>
  <si>
    <t>59.93424987792969</t>
  </si>
  <si>
    <t>60.4213752746582</t>
  </si>
  <si>
    <t>60.646183013916016</t>
  </si>
  <si>
    <t>60.14971160888672</t>
  </si>
  <si>
    <t>60.262115478515625</t>
  </si>
  <si>
    <t>59.887413024902344</t>
  </si>
  <si>
    <t>61.039634704589844</t>
  </si>
  <si>
    <t>60.02793502807617</t>
  </si>
  <si>
    <t>60.009185791015625</t>
  </si>
  <si>
    <t>59.81246566772461</t>
  </si>
  <si>
    <t>60.561885833740234</t>
  </si>
  <si>
    <t>60.12160873413086</t>
  </si>
  <si>
    <t>60.88037872314453</t>
  </si>
  <si>
    <t>60.440093994140625</t>
  </si>
  <si>
    <t>59.7281608581543</t>
  </si>
  <si>
    <t>60.07476043701172</t>
  </si>
  <si>
    <t>56.046669006347656</t>
  </si>
  <si>
    <t>54.50101089477539</t>
  </si>
  <si>
    <t>53.910850524902344</t>
  </si>
  <si>
    <t>53.714134216308594</t>
  </si>
  <si>
    <t>54.257232666015625</t>
  </si>
  <si>
    <t>56.38644790649414</t>
  </si>
  <si>
    <t>55.387794494628906</t>
  </si>
  <si>
    <t>54.70945358276367</t>
  </si>
  <si>
    <t>58.51566696166992</t>
  </si>
  <si>
    <t>57.922115325927734</t>
  </si>
  <si>
    <t>56.11323547363281</t>
  </si>
  <si>
    <t>56.07555389404297</t>
  </si>
  <si>
    <t>56.461814880371094</t>
  </si>
  <si>
    <t>56.84809494018555</t>
  </si>
  <si>
    <t>57.8184928894043</t>
  </si>
  <si>
    <t>59.1374626159668</t>
  </si>
  <si>
    <t>59.01498794555664</t>
  </si>
  <si>
    <t>58.70409393310547</t>
  </si>
  <si>
    <t>58.054019927978516</t>
  </si>
  <si>
    <t>58.28013229370117</t>
  </si>
  <si>
    <t>58.11055374145508</t>
  </si>
  <si>
    <t>58.82656478881836</t>
  </si>
  <si>
    <t>58.36492156982422</t>
  </si>
  <si>
    <t>58.28955841064453</t>
  </si>
  <si>
    <t>59.5991096496582</t>
  </si>
  <si>
    <t>60.53181838989258</t>
  </si>
  <si>
    <t>60.399925231933594</t>
  </si>
  <si>
    <t>60.54125213623047</t>
  </si>
  <si>
    <t>59.62736511230469</t>
  </si>
  <si>
    <t>59.966548919677734</t>
  </si>
  <si>
    <t>59.919429779052734</t>
  </si>
  <si>
    <t>64.43221282958984</t>
  </si>
  <si>
    <t>63.782169342041016</t>
  </si>
  <si>
    <t>63.12268829345703</t>
  </si>
  <si>
    <t>64.71487426757812</t>
  </si>
  <si>
    <t>65.66156005859375</t>
  </si>
  <si>
    <t>66.0781021118164</t>
  </si>
  <si>
    <t>66.48516082763672</t>
  </si>
  <si>
    <t>68.41638946533203</t>
  </si>
  <si>
    <t>68.35960388183594</t>
  </si>
  <si>
    <t>67.80106353759766</t>
  </si>
  <si>
    <t>68.17971801757812</t>
  </si>
  <si>
    <t>68.1891860961914</t>
  </si>
  <si>
    <t>68.61520385742188</t>
  </si>
  <si>
    <t>67.00584411621094</t>
  </si>
  <si>
    <t>67.214111328125</t>
  </si>
  <si>
    <t>67.67798614501953</t>
  </si>
  <si>
    <t>67.81996154785156</t>
  </si>
  <si>
    <t>67.48861694335938</t>
  </si>
  <si>
    <t>67.75372314453125</t>
  </si>
  <si>
    <t>68.13237762451172</t>
  </si>
  <si>
    <t>67.57382202148438</t>
  </si>
  <si>
    <t>66.78809356689453</t>
  </si>
  <si>
    <t>65.36808013916016</t>
  </si>
  <si>
    <t>65.3491439819336</t>
  </si>
  <si>
    <t>65.30181884765625</t>
  </si>
  <si>
    <t>65.72781372070312</t>
  </si>
  <si>
    <t>64.76219940185547</t>
  </si>
  <si>
    <t>65.55741119384766</t>
  </si>
  <si>
    <t>65.90769958496094</t>
  </si>
  <si>
    <t>66.11595916748047</t>
  </si>
  <si>
    <t>68.96543884277344</t>
  </si>
  <si>
    <t>64.3646011352539</t>
  </si>
  <si>
    <t>65.24502563476562</t>
  </si>
  <si>
    <t>66.06864166259766</t>
  </si>
  <si>
    <t>65.68994903564453</t>
  </si>
  <si>
    <t>64.89473724365234</t>
  </si>
  <si>
    <t>64.17179870605469</t>
  </si>
  <si>
    <t>64.87571716308594</t>
  </si>
  <si>
    <t>65.53209686279297</t>
  </si>
  <si>
    <t>65.14208221435547</t>
  </si>
  <si>
    <t>65.06597900390625</t>
  </si>
  <si>
    <t>66.12186431884766</t>
  </si>
  <si>
    <t>66.2074966430664</t>
  </si>
  <si>
    <t>66.52140045166016</t>
  </si>
  <si>
    <t>66.65454864501953</t>
  </si>
  <si>
    <t>67.63436126708984</t>
  </si>
  <si>
    <t>69.69859313964844</t>
  </si>
  <si>
    <t>69.89834594726562</t>
  </si>
  <si>
    <t>69.47981262207031</t>
  </si>
  <si>
    <t>73.34190368652344</t>
  </si>
  <si>
    <t>74.56903839111328</t>
  </si>
  <si>
    <t>73.8460922241211</t>
  </si>
  <si>
    <t>74.61659240722656</t>
  </si>
  <si>
    <t>73.9031753540039</t>
  </si>
  <si>
    <t>73.26579284667969</t>
  </si>
  <si>
    <t>73.3323745727539</t>
  </si>
  <si>
    <t>73.99827575683594</t>
  </si>
  <si>
    <t>72.33358001708984</t>
  </si>
  <si>
    <t>72.70457458496094</t>
  </si>
  <si>
    <t>73.24678039550781</t>
  </si>
  <si>
    <t>73.89363098144531</t>
  </si>
  <si>
    <t>73.87459564208984</t>
  </si>
  <si>
    <t>73.68437194824219</t>
  </si>
  <si>
    <t>73.61775970458984</t>
  </si>
  <si>
    <t>73.7033920288086</t>
  </si>
  <si>
    <t>69.86981201171875</t>
  </si>
  <si>
    <t>71.42985534667969</t>
  </si>
  <si>
    <t>71.39183044433594</t>
  </si>
  <si>
    <t>70.77352142333984</t>
  </si>
  <si>
    <t>70.50715637207031</t>
  </si>
  <si>
    <t>69.02320098876953</t>
  </si>
  <si>
    <t>69.23822784423828</t>
  </si>
  <si>
    <t>69.4867172241211</t>
  </si>
  <si>
    <t>70.64324188232422</t>
  </si>
  <si>
    <t>70.63370513916016</t>
  </si>
  <si>
    <t>70.92041778564453</t>
  </si>
  <si>
    <t>71.63726043701172</t>
  </si>
  <si>
    <t>74.15103912353516</t>
  </si>
  <si>
    <t>73.21436309814453</t>
  </si>
  <si>
    <t>75.33623504638672</t>
  </si>
  <si>
    <t>76.98977661132812</t>
  </si>
  <si>
    <t>75.93836975097656</t>
  </si>
  <si>
    <t>76.08174896240234</t>
  </si>
  <si>
    <t>73.90252685546875</t>
  </si>
  <si>
    <t>73.95985412597656</t>
  </si>
  <si>
    <t>72.74601745605469</t>
  </si>
  <si>
    <t>73.55844116210938</t>
  </si>
  <si>
    <t>73.98854064941406</t>
  </si>
  <si>
    <t>73.1474380493164</t>
  </si>
  <si>
    <t>73.8547134399414</t>
  </si>
  <si>
    <t>73.88340759277344</t>
  </si>
  <si>
    <t>73.83561706542969</t>
  </si>
  <si>
    <t>72.77468872070312</t>
  </si>
  <si>
    <t>72.84158325195312</t>
  </si>
  <si>
    <t>73.16654205322266</t>
  </si>
  <si>
    <t>74.19884490966797</t>
  </si>
  <si>
    <t>74.2944107055664</t>
  </si>
  <si>
    <t>74.95389556884766</t>
  </si>
  <si>
    <t>75.50826263427734</t>
  </si>
  <si>
    <t>76.2920150756836</t>
  </si>
  <si>
    <t>75.55606842041016</t>
  </si>
  <si>
    <t>75.13551330566406</t>
  </si>
  <si>
    <t>79.19764709472656</t>
  </si>
  <si>
    <t>79.44618225097656</t>
  </si>
  <si>
    <t>78.84402465820312</t>
  </si>
  <si>
    <t>78.89202117919922</t>
  </si>
  <si>
    <t>79.4007339477539</t>
  </si>
  <si>
    <t>80.62938690185547</t>
  </si>
  <si>
    <t>81.31088256835938</t>
  </si>
  <si>
    <t>82.22277069091797</t>
  </si>
  <si>
    <t>81.84842681884766</t>
  </si>
  <si>
    <t>81.6948471069336</t>
  </si>
  <si>
    <t>81.2821044921875</t>
  </si>
  <si>
    <t>81.82923126220703</t>
  </si>
  <si>
    <t>82.97148895263672</t>
  </si>
  <si>
    <t>82.39554595947266</t>
  </si>
  <si>
    <t>81.86763763427734</t>
  </si>
  <si>
    <t>82.26116943359375</t>
  </si>
  <si>
    <t>82.664306640625</t>
  </si>
  <si>
    <t>82.15557861328125</t>
  </si>
  <si>
    <t>82.31875610351562</t>
  </si>
  <si>
    <t>84.17131042480469</t>
  </si>
  <si>
    <t>83.54740142822266</t>
  </si>
  <si>
    <t>84.2576904296875</t>
  </si>
  <si>
    <t>84.33448791503906</t>
  </si>
  <si>
    <t>85.2271728515625</t>
  </si>
  <si>
    <t>83.99854278564453</t>
  </si>
  <si>
    <t>97.5423583984375</t>
  </si>
  <si>
    <t>98.67501068115234</t>
  </si>
  <si>
    <t>96.74565124511719</t>
  </si>
  <si>
    <t>95.65140533447266</t>
  </si>
  <si>
    <t>89.58499908447266</t>
  </si>
  <si>
    <t>91.23597717285156</t>
  </si>
  <si>
    <t>85.99495697021484</t>
  </si>
  <si>
    <t>90.37853240966797</t>
  </si>
  <si>
    <t>89.43439483642578</t>
  </si>
  <si>
    <t>91.92963409423828</t>
  </si>
  <si>
    <t>91.7851333618164</t>
  </si>
  <si>
    <t>91.94892120361328</t>
  </si>
  <si>
    <t>92.66184997558594</t>
  </si>
  <si>
    <t>93.11466979980469</t>
  </si>
  <si>
    <t>94.03955078125</t>
  </si>
  <si>
    <t>95.89894104003906</t>
  </si>
  <si>
    <t>94.98368835449219</t>
  </si>
  <si>
    <t>94.58868408203125</t>
  </si>
  <si>
    <t>91.9778060913086</t>
  </si>
  <si>
    <t>92.72929382324219</t>
  </si>
  <si>
    <t>92.2957534790039</t>
  </si>
  <si>
    <t>92.33427429199219</t>
  </si>
  <si>
    <t>91.72734069824219</t>
  </si>
  <si>
    <t>90.19549560546875</t>
  </si>
  <si>
    <t>93.12429809570312</t>
  </si>
  <si>
    <t>94.8969955444336</t>
  </si>
  <si>
    <t>95.23416900634766</t>
  </si>
  <si>
    <t>96.0530776977539</t>
  </si>
  <si>
    <t>97.03579711914062</t>
  </si>
  <si>
    <t>97.46929931640625</t>
  </si>
  <si>
    <t>94.35748291015625</t>
  </si>
  <si>
    <t>93.02794647216797</t>
  </si>
  <si>
    <t>93.64453887939453</t>
  </si>
  <si>
    <t>91.17818450927734</t>
  </si>
  <si>
    <t>92.31500244140625</t>
  </si>
  <si>
    <t>93.4325942993164</t>
  </si>
  <si>
    <t>94.27074432373047</t>
  </si>
  <si>
    <t>94.2514877319336</t>
  </si>
  <si>
    <t>94.9089584350586</t>
  </si>
  <si>
    <t>98.61212921142578</t>
  </si>
  <si>
    <t>98.99888610839844</t>
  </si>
  <si>
    <t>98.26405334472656</t>
  </si>
  <si>
    <t>98.66046905517578</t>
  </si>
  <si>
    <t>99.71436309814453</t>
  </si>
  <si>
    <t>99.70470428466797</t>
  </si>
  <si>
    <t>97.75159454345703</t>
  </si>
  <si>
    <t>100.13011932373047</t>
  </si>
  <si>
    <t>102.40227508544922</t>
  </si>
  <si>
    <t>103.03075408935547</t>
  </si>
  <si>
    <t>103.4078598022461</t>
  </si>
  <si>
    <t>103.2724838256836</t>
  </si>
  <si>
    <t>104.35538482666016</t>
  </si>
  <si>
    <t>102.85673522949219</t>
  </si>
  <si>
    <t>100.00444793701172</t>
  </si>
  <si>
    <t>100.34281921386719</t>
  </si>
  <si>
    <t>103.28215789794922</t>
  </si>
  <si>
    <t>103.67857360839844</t>
  </si>
  <si>
    <t>105.4092788696289</t>
  </si>
  <si>
    <t>105.20624542236328</t>
  </si>
  <si>
    <t>105.43831634521484</t>
  </si>
  <si>
    <t>105.06121063232422</t>
  </si>
  <si>
    <t>101.18402862548828</t>
  </si>
  <si>
    <t>102.27660369873047</t>
  </si>
  <si>
    <t>103.4368667602539</t>
  </si>
  <si>
    <t>101.27104187011719</t>
  </si>
  <si>
    <t>104.21036529541016</t>
  </si>
  <si>
    <t>103.19514465332031</t>
  </si>
  <si>
    <t>104.67444610595703</t>
  </si>
  <si>
    <t>103.61695861816406</t>
  </si>
  <si>
    <t>105.65435791015625</t>
  </si>
  <si>
    <t>107.43952178955078</t>
  </si>
  <si>
    <t>108.20596313476562</t>
  </si>
  <si>
    <t>108.67166137695312</t>
  </si>
  <si>
    <t>108.0119400024414</t>
  </si>
  <si>
    <t>108.32239532470703</t>
  </si>
  <si>
    <t>110.67996978759766</t>
  </si>
  <si>
    <t>110.82551574707031</t>
  </si>
  <si>
    <t>109.2537841796875</t>
  </si>
  <si>
    <t>110.09784698486328</t>
  </si>
  <si>
    <t>111.92180633544922</t>
  </si>
  <si>
    <t>111.73748016357422</t>
  </si>
  <si>
    <t>110.47624206542969</t>
  </si>
  <si>
    <t>106.51783752441406</t>
  </si>
  <si>
    <t>106.5372314453125</t>
  </si>
  <si>
    <t>104.65505981445312</t>
  </si>
  <si>
    <t>100.08544158935547</t>
  </si>
  <si>
    <t>102.85049438476562</t>
  </si>
  <si>
    <t>101.89969635009766</t>
  </si>
  <si>
    <t>99.91080474853516</t>
  </si>
  <si>
    <t>97.63082122802734</t>
  </si>
  <si>
    <t>102.55944061279297</t>
  </si>
  <si>
    <t>101.86088562011719</t>
  </si>
  <si>
    <t>105.65803527832031</t>
  </si>
  <si>
    <t>101.00408935546875</t>
  </si>
  <si>
    <t>98.95948028564453</t>
  </si>
  <si>
    <t>101.43248748779297</t>
  </si>
  <si>
    <t>101.97772979736328</t>
  </si>
  <si>
    <t>107.58582305908203</t>
  </si>
  <si>
    <t>108.84180450439453</t>
  </si>
  <si>
    <t>110.04910278320312</t>
  </si>
  <si>
    <t>107.08926391601562</t>
  </si>
  <si>
    <t>110.93508911132812</t>
  </si>
  <si>
    <t>112.12291717529297</t>
  </si>
  <si>
    <t>109.95172119140625</t>
  </si>
  <si>
    <t>108.70548248291016</t>
  </si>
  <si>
    <t>106.64139556884766</t>
  </si>
  <si>
    <t>104.63572692871094</t>
  </si>
  <si>
    <t>106.008544921875</t>
  </si>
  <si>
    <t>108.20893859863281</t>
  </si>
  <si>
    <t>109.08519744873047</t>
  </si>
  <si>
    <t>108.82232666015625</t>
  </si>
  <si>
    <t>107.28398895263672</t>
  </si>
  <si>
    <t>108.2868423461914</t>
  </si>
  <si>
    <t>92.06620025634766</t>
  </si>
  <si>
    <t>89.61265563964844</t>
  </si>
  <si>
    <t>91.26782989501953</t>
  </si>
  <si>
    <t>92.66011810302734</t>
  </si>
  <si>
    <t>91.84225463867188</t>
  </si>
  <si>
    <t>92.650390625</t>
  </si>
  <si>
    <t>93.55937957763672</t>
  </si>
  <si>
    <t>94.62478637695312</t>
  </si>
  <si>
    <t>95.0157470703125</t>
  </si>
  <si>
    <t>96.69692993164062</t>
  </si>
  <si>
    <t>97.49842071533203</t>
  </si>
  <si>
    <t>97.51797485351562</t>
  </si>
  <si>
    <t>99.36529541015625</t>
  </si>
  <si>
    <t>98.52471160888672</t>
  </si>
  <si>
    <t>99.52169799804688</t>
  </si>
  <si>
    <t>100.11791229248047</t>
  </si>
  <si>
    <t>98.33899688720703</t>
  </si>
  <si>
    <t>98.22172546386719</t>
  </si>
  <si>
    <t>99.11119079589844</t>
  </si>
  <si>
    <t>100.45024108886719</t>
  </si>
  <si>
    <t>98.10442352294922</t>
  </si>
  <si>
    <t>96.5796127319336</t>
  </si>
  <si>
    <t>98.69086456298828</t>
  </si>
  <si>
    <t>97.87962341308594</t>
  </si>
  <si>
    <t>99.1307373046875</t>
  </si>
  <si>
    <t>99.20892333984375</t>
  </si>
  <si>
    <t>101.62316131591797</t>
  </si>
  <si>
    <t>102.30736541748047</t>
  </si>
  <si>
    <t>99.013427734375</t>
  </si>
  <si>
    <t>98.63224029541016</t>
  </si>
  <si>
    <t>100.77278900146484</t>
  </si>
  <si>
    <t>99.55101776123047</t>
  </si>
  <si>
    <t>95.17215728759766</t>
  </si>
  <si>
    <t>96.98038482666016</t>
  </si>
  <si>
    <t>97.75254821777344</t>
  </si>
  <si>
    <t>101.59384155273438</t>
  </si>
  <si>
    <t>100.74348449707031</t>
  </si>
  <si>
    <t>110.13656616210938</t>
  </si>
  <si>
    <t>109.80422973632812</t>
  </si>
  <si>
    <t>109.8826904296875</t>
  </si>
  <si>
    <t>110.63778686523438</t>
  </si>
  <si>
    <t>110.93199920654297</t>
  </si>
  <si>
    <t>111.18696594238281</t>
  </si>
  <si>
    <t>111.10850524902344</t>
  </si>
  <si>
    <t>110.57894897460938</t>
  </si>
  <si>
    <t>112.90309143066406</t>
  </si>
  <si>
    <t>114.62905883789062</t>
  </si>
  <si>
    <t>116.04121398925781</t>
  </si>
  <si>
    <t>115.80585479736328</t>
  </si>
  <si>
    <t>117.31607818603516</t>
  </si>
  <si>
    <t>118.20845794677734</t>
  </si>
  <si>
    <t>118.82627868652344</t>
  </si>
  <si>
    <t>117.57105255126953</t>
  </si>
  <si>
    <t>119.66963195800781</t>
  </si>
  <si>
    <t>120.9837417602539</t>
  </si>
  <si>
    <t>121.41521453857422</t>
  </si>
  <si>
    <t>121.62115478515625</t>
  </si>
  <si>
    <t>121.60154724121094</t>
  </si>
  <si>
    <t>122.3076171875</t>
  </si>
  <si>
    <t>121.98399353027344</t>
  </si>
  <si>
    <t>121.38581085205078</t>
  </si>
  <si>
    <t>121.44463348388672</t>
  </si>
  <si>
    <t>126.90692138671875</t>
  </si>
  <si>
    <t>127.70121765136719</t>
  </si>
  <si>
    <t>126.21063995361328</t>
  </si>
  <si>
    <t>129.00547790527344</t>
  </si>
  <si>
    <t>127.76005554199219</t>
  </si>
  <si>
    <t>126.926513671875</t>
  </si>
  <si>
    <t>126.50482940673828</t>
  </si>
  <si>
    <t>128.8682098388672</t>
  </si>
  <si>
    <t>132.37896728515625</t>
  </si>
  <si>
    <t>132.2216033935547</t>
  </si>
  <si>
    <t>133.755859375</t>
  </si>
  <si>
    <t>129.9989013671875</t>
  </si>
  <si>
    <t>137.00144958496094</t>
  </si>
  <si>
    <t>135.55569458007812</t>
  </si>
  <si>
    <t>138.01441955566406</t>
  </si>
  <si>
    <t>132.14291381835938</t>
  </si>
  <si>
    <t>130.00872802734375</t>
  </si>
  <si>
    <t>132.3101348876953</t>
  </si>
  <si>
    <t>133.27395629882812</t>
  </si>
  <si>
    <t>133.3821258544922</t>
  </si>
  <si>
    <t>133.7657012939453</t>
  </si>
  <si>
    <t>132.3887939453125</t>
  </si>
  <si>
    <t>131.38565063476562</t>
  </si>
  <si>
    <t>126.75336456298828</t>
  </si>
  <si>
    <t>128.08106994628906</t>
  </si>
  <si>
    <t>127.52050018310547</t>
  </si>
  <si>
    <t>127.0877456665039</t>
  </si>
  <si>
    <t>129.45799255371094</t>
  </si>
  <si>
    <t>125.62232971191406</t>
  </si>
  <si>
    <t>143.04994201660156</t>
  </si>
  <si>
    <t>141.26783752441406</t>
  </si>
  <si>
    <t>143.40780639648438</t>
  </si>
  <si>
    <t>147.32289123535156</t>
  </si>
  <si>
    <t>144.3150634765625</t>
  </si>
  <si>
    <t>143.2401580810547</t>
  </si>
  <si>
    <t>144.28550720214844</t>
  </si>
  <si>
    <t>148.742919921875</t>
  </si>
  <si>
    <t>146.94813537597656</t>
  </si>
  <si>
    <t>147.40174865722656</t>
  </si>
  <si>
    <t>148.07235717773438</t>
  </si>
  <si>
    <t>148.10194396972656</t>
  </si>
  <si>
    <t>148.50628662109375</t>
  </si>
  <si>
    <t>146.9185333251953</t>
  </si>
  <si>
    <t>153.8413848876953</t>
  </si>
  <si>
    <t>153.86111450195312</t>
  </si>
  <si>
    <t>153.6343231201172</t>
  </si>
  <si>
    <t>152.45089721679688</t>
  </si>
  <si>
    <t>154.71910095214844</t>
  </si>
  <si>
    <t>156.12930297851562</t>
  </si>
  <si>
    <t>159.69921875</t>
  </si>
  <si>
    <t>158.39749145507812</t>
  </si>
  <si>
    <t>161.04037475585938</t>
  </si>
  <si>
    <t>163.5452423095703</t>
  </si>
  <si>
    <t>160.88259887695312</t>
  </si>
  <si>
    <t>164.54127502441406</t>
  </si>
  <si>
    <t>165.41897583007812</t>
  </si>
  <si>
    <t>169.08750915527344</t>
  </si>
  <si>
    <t>174.54681396484375</t>
  </si>
  <si>
    <t>173.9537811279297</t>
  </si>
  <si>
    <t>171.8584442138672</t>
  </si>
  <si>
    <t>167.8555145263672</t>
  </si>
  <si>
    <t>163.8822784423828</t>
  </si>
  <si>
    <t>147.9892120361328</t>
  </si>
  <si>
    <t>134.51766967773438</t>
  </si>
  <si>
    <t>113.01065826416016</t>
  </si>
  <si>
    <t>119.94903564453125</t>
  </si>
  <si>
    <t>140.2996368408203</t>
  </si>
  <si>
    <t>140.6356964111328</t>
  </si>
  <si>
    <t>153.3560791015625</t>
  </si>
  <si>
    <t>157.96188354492188</t>
  </si>
  <si>
    <t>159.44447326660156</t>
  </si>
  <si>
    <t>163.23980712890625</t>
  </si>
  <si>
    <t>159.12818908691406</t>
  </si>
  <si>
    <t>156.3804931640625</t>
  </si>
  <si>
    <t>154.49270629882812</t>
  </si>
  <si>
    <t>153.5142059326172</t>
  </si>
  <si>
    <t>157.556640625</t>
  </si>
  <si>
    <t>158.07061767578125</t>
  </si>
  <si>
    <t>162.8389434814453</t>
  </si>
  <si>
    <t>159.1833038330078</t>
  </si>
  <si>
    <t>152.27822875976562</t>
  </si>
  <si>
    <t>157.34063720703125</t>
  </si>
  <si>
    <t>159.32199096679688</t>
  </si>
  <si>
    <t>158.2718505859375</t>
  </si>
  <si>
    <t>159.34182739257812</t>
  </si>
  <si>
    <t>161.31326293945312</t>
  </si>
  <si>
    <t>162.22470092773438</t>
  </si>
  <si>
    <t>167.4158935546875</t>
  </si>
  <si>
    <t>171.1111602783203</t>
  </si>
  <si>
    <t>186.5658416748047</t>
  </si>
  <si>
    <t>190.2115478515625</t>
  </si>
  <si>
    <t>191.88583374023438</t>
  </si>
  <si>
    <t>195.70986938476562</t>
  </si>
  <si>
    <t>197.14637756347656</t>
  </si>
  <si>
    <t>202.15924072265625</t>
  </si>
  <si>
    <t>200.55430603027344</t>
  </si>
  <si>
    <t>202.19888305664062</t>
  </si>
  <si>
    <t>200.6236572265625</t>
  </si>
  <si>
    <t>200.118408203125</t>
  </si>
  <si>
    <t>201.06948852539062</t>
  </si>
  <si>
    <t>181.3251190185547</t>
  </si>
  <si>
    <t>182.1094512939453</t>
  </si>
  <si>
    <t>178.07867431640625</t>
  </si>
  <si>
    <t>177.6219940185547</t>
  </si>
  <si>
    <t>181.68252563476562</t>
  </si>
  <si>
    <t>174.2861785888672</t>
  </si>
  <si>
    <t>168.78604125976562</t>
  </si>
  <si>
    <t>170.27525329589844</t>
  </si>
  <si>
    <t>171.01983642578125</t>
  </si>
  <si>
    <t>166.44305419921875</t>
  </si>
  <si>
    <t>179.4884490966797</t>
  </si>
  <si>
    <t>178.21763610839844</t>
  </si>
  <si>
    <t>219.00192260742188</t>
  </si>
  <si>
    <t>KDJ_MACDStrategy</t>
  </si>
  <si>
    <t>544.1505849374225</t>
  </si>
  <si>
    <t>8513.435182012006</t>
  </si>
  <si>
    <t>467.4135986614747</t>
  </si>
  <si>
    <t>8818.58104732015</t>
  </si>
  <si>
    <t>433.42253451843317</t>
  </si>
  <si>
    <t>9206.2017578554</t>
  </si>
  <si>
    <t>538.5603138084771</t>
  </si>
  <si>
    <t>8605.252365259772</t>
  </si>
  <si>
    <t>453.94144417449115</t>
  </si>
  <si>
    <t>8409.905178580388</t>
  </si>
  <si>
    <t>351.16296870170027</t>
  </si>
  <si>
    <t>8611.829553282176</t>
  </si>
  <si>
    <t>433.8161074268219</t>
  </si>
  <si>
    <t>8788.046606204436</t>
  </si>
  <si>
    <t>378.76322192546104</t>
  </si>
  <si>
    <t>9207.171955790167</t>
  </si>
  <si>
    <t>519.5521814383446</t>
  </si>
  <si>
    <t>9507.242733726942</t>
  </si>
  <si>
    <t>351.0705835711051</t>
  </si>
  <si>
    <t>10550.111978150224</t>
  </si>
  <si>
    <t>459.57140181962313</t>
  </si>
  <si>
    <t>11137.860852824924</t>
  </si>
  <si>
    <t>578.2393439275329</t>
  </si>
  <si>
    <t>12482.64804145902</t>
  </si>
  <si>
    <t>341.6794299658486</t>
  </si>
  <si>
    <t>12492.626497973839</t>
  </si>
  <si>
    <t>643.6034394379185</t>
  </si>
  <si>
    <t>14069.850091733677</t>
  </si>
  <si>
    <t>10063.284328936546</t>
  </si>
  <si>
    <t>9976.449800507948</t>
  </si>
  <si>
    <t>9954.376064254428</t>
  </si>
  <si>
    <t>10078.00097715216</t>
  </si>
  <si>
    <t>10206.043603868353</t>
  </si>
  <si>
    <t>10052.982304364648</t>
  </si>
  <si>
    <t>10085.359301259965</t>
  </si>
  <si>
    <t>10135.399118974787</t>
  </si>
  <si>
    <t>10201.62712611979</t>
  </si>
  <si>
    <t>10198.68033548095</t>
  </si>
  <si>
    <t>10164.83426951086</t>
  </si>
  <si>
    <t>8709.295215849877</t>
  </si>
  <si>
    <t>8853.523559856458</t>
  </si>
  <si>
    <t>8815.257307928108</t>
  </si>
  <si>
    <t>8905.032446646052</t>
  </si>
  <si>
    <t>8949.404265839732</t>
  </si>
  <si>
    <t>9011.522958606036</t>
  </si>
  <si>
    <t>9021.875044008839</t>
  </si>
  <si>
    <t>8986.38067882864</t>
  </si>
  <si>
    <t>9036.66709248828</t>
  </si>
  <si>
    <t>9137.23868373766</t>
  </si>
  <si>
    <t>9218.5850618154</t>
  </si>
  <si>
    <t>9243.727341592796</t>
  </si>
  <si>
    <t>9320.639318908441</t>
  </si>
  <si>
    <t>9370.925732568081</t>
  </si>
  <si>
    <t>9357.613259757552</t>
  </si>
  <si>
    <t>9367.965345160354</t>
  </si>
  <si>
    <t>9259.997111636305</t>
  </si>
  <si>
    <t>9225.979849985222</t>
  </si>
  <si>
    <t>9240.771280429715</t>
  </si>
  <si>
    <t>9285.141863553497</t>
  </si>
  <si>
    <t>9205.273207039822</t>
  </si>
  <si>
    <t>9203.795485475757</t>
  </si>
  <si>
    <t>9086.95227007802</t>
  </si>
  <si>
    <t>8996.732146196493</t>
  </si>
  <si>
    <t>9004.128170436214</t>
  </si>
  <si>
    <t>9057.37373543368</t>
  </si>
  <si>
    <t>9123.926828962081</t>
  </si>
  <si>
    <t>8939.050326332082</t>
  </si>
  <si>
    <t>8871.01518499497</t>
  </si>
  <si>
    <t>8854.747269056312</t>
  </si>
  <si>
    <t>8810.377922002428</t>
  </si>
  <si>
    <t>8743.820502229384</t>
  </si>
  <si>
    <t>8881.368506467672</t>
  </si>
  <si>
    <t>8723.115095353882</t>
  </si>
  <si>
    <t>8724.595289057745</t>
  </si>
  <si>
    <t>8734.947374460546</t>
  </si>
  <si>
    <t>8919.825731195393</t>
  </si>
  <si>
    <t>8828.124177540103</t>
  </si>
  <si>
    <t>8940.530520035945</t>
  </si>
  <si>
    <t>8981.945041996647</t>
  </si>
  <si>
    <t>9033.707323115505</t>
  </si>
  <si>
    <t>9060.330414631711</t>
  </si>
  <si>
    <t>9017.439407176844</t>
  </si>
  <si>
    <t>9091.390379049813</t>
  </si>
  <si>
    <t>9024.834195346666</t>
  </si>
  <si>
    <t>8992.296509364498</t>
  </si>
  <si>
    <t>8907.99097994893</t>
  </si>
  <si>
    <t>8866.578930128027</t>
  </si>
  <si>
    <t>8814.813558834423</t>
  </si>
  <si>
    <t>8703.888646112344</t>
  </si>
  <si>
    <t>8930.177198563246</t>
  </si>
  <si>
    <t>8844.392711513712</t>
  </si>
  <si>
    <t>9115.054937263143</t>
  </si>
  <si>
    <t>8737.905907763425</t>
  </si>
  <si>
    <t>8811.854407496596</t>
  </si>
  <si>
    <t>8760.09089030784</t>
  </si>
  <si>
    <t>8653.600378347855</t>
  </si>
  <si>
    <t>8660.995784552628</t>
  </si>
  <si>
    <t>8702.40968847838</t>
  </si>
  <si>
    <t>8705.366367676408</t>
  </si>
  <si>
    <t>8804.460855396672</t>
  </si>
  <si>
    <t>8706.758182382506</t>
  </si>
  <si>
    <t>8642.811960270763</t>
  </si>
  <si>
    <t>8563.99581727595</t>
  </si>
  <si>
    <t>8351.346060088872</t>
  </si>
  <si>
    <t>7911.166118237503</t>
  </si>
  <si>
    <t>8056.900613415823</t>
  </si>
  <si>
    <t>8248.735571541352</t>
  </si>
  <si>
    <t>8224.940607953695</t>
  </si>
  <si>
    <t>8346.883229719104</t>
  </si>
  <si>
    <t>8268.066468689343</t>
  </si>
  <si>
    <t>8091.104521621629</t>
  </si>
  <si>
    <t>8263.604874389472</t>
  </si>
  <si>
    <t>8221.969095916878</t>
  </si>
  <si>
    <t>8153.5606614703165</t>
  </si>
  <si>
    <t>8040.541846339598</t>
  </si>
  <si>
    <t>8086.642309286809</t>
  </si>
  <si>
    <t>8199.661742452477</t>
  </si>
  <si>
    <t>8120.846217492615</t>
  </si>
  <si>
    <t>8113.409402946232</t>
  </si>
  <si>
    <t>8165.457834246671</t>
  </si>
  <si>
    <t>8128.281795969099</t>
  </si>
  <si>
    <t>8019.723339068352</t>
  </si>
  <si>
    <t>7948.343392584974</t>
  </si>
  <si>
    <t>7940.909668213339</t>
  </si>
  <si>
    <t>8235.350788641743</t>
  </si>
  <si>
    <t>7894.809823301077</t>
  </si>
  <si>
    <t>8071.771152333841</t>
  </si>
  <si>
    <t>8122.332591545973</t>
  </si>
  <si>
    <t>8227.914592130308</t>
  </si>
  <si>
    <t>8375.137315466833</t>
  </si>
  <si>
    <t>8413.80219993756</t>
  </si>
  <si>
    <t>8584.816796686995</t>
  </si>
  <si>
    <t>8581.084719930019</t>
  </si>
  <si>
    <t>8578.207270671124</t>
  </si>
  <si>
    <t>8451.543268414582</t>
  </si>
  <si>
    <t>8523.512056914156</t>
  </si>
  <si>
    <t>8565.252533573632</t>
  </si>
  <si>
    <t>8655.932733526337</t>
  </si>
  <si>
    <t>8789.793614632836</t>
  </si>
  <si>
    <t>8958.199277440752</t>
  </si>
  <si>
    <t>8927.970965600653</t>
  </si>
  <si>
    <t>8860.619833332372</t>
  </si>
  <si>
    <t>8787.05146004169</t>
  </si>
  <si>
    <t>8845.605955205521</t>
  </si>
  <si>
    <t>8902.659433025776</t>
  </si>
  <si>
    <t>8913.16717187932</t>
  </si>
  <si>
    <t>8967.218615012423</t>
  </si>
  <si>
    <t>9073.813692001377</t>
  </si>
  <si>
    <t>9112.850022110597</t>
  </si>
  <si>
    <t>9057.299413979466</t>
  </si>
  <si>
    <t>9154.887769458453</t>
  </si>
  <si>
    <t>9070.376973558621</t>
  </si>
  <si>
    <t>9020.5723413219</t>
  </si>
  <si>
    <t>9011.519311173197</t>
  </si>
  <si>
    <t>9129.231548701464</t>
  </si>
  <si>
    <t>9099.050047767156</t>
  </si>
  <si>
    <t>9206.199593523912</t>
  </si>
  <si>
    <t>9144.32507768694</t>
  </si>
  <si>
    <t>9219.782225989551</t>
  </si>
  <si>
    <t>9074.478367919146</t>
  </si>
  <si>
    <t>9099.257529788027</t>
  </si>
  <si>
    <t>8979.273213406394</t>
  </si>
  <si>
    <t>8998.83545804875</t>
  </si>
  <si>
    <t>9010.572592397342</t>
  </si>
  <si>
    <t>8945.36351698</t>
  </si>
  <si>
    <t>8850.15836246725</t>
  </si>
  <si>
    <t>8813.640472973619</t>
  </si>
  <si>
    <t>8859.287303748604</t>
  </si>
  <si>
    <t>8882.762103537843</t>
  </si>
  <si>
    <t>8787.55641793304</t>
  </si>
  <si>
    <t>8831.899417720433</t>
  </si>
  <si>
    <t>8950.580965298579</t>
  </si>
  <si>
    <t>8981.879282105423</t>
  </si>
  <si>
    <t>8912.759244817355</t>
  </si>
  <si>
    <t>8988.40215468775</t>
  </si>
  <si>
    <t>8928.408403220777</t>
  </si>
  <si>
    <t>8901.02157937671</t>
  </si>
  <si>
    <t>8873.632631164435</t>
  </si>
  <si>
    <t>8876.241355323724</t>
  </si>
  <si>
    <t>9036.656647437921</t>
  </si>
  <si>
    <t>8895.805193242237</t>
  </si>
  <si>
    <t>8893.194875806792</t>
  </si>
  <si>
    <t>8865.806989778619</t>
  </si>
  <si>
    <t>8970.143209940934</t>
  </si>
  <si>
    <t>8908.846689670474</t>
  </si>
  <si>
    <t>9014.484616452173</t>
  </si>
  <si>
    <t>8953.187033997607</t>
  </si>
  <si>
    <t>8830.594524548738</t>
  </si>
  <si>
    <t>8848.853469295553</t>
  </si>
  <si>
    <t>8854.069855430027</t>
  </si>
  <si>
    <t>8902.324348180198</t>
  </si>
  <si>
    <t>8435.426454713695</t>
  </si>
  <si>
    <t>8341.52300682033</t>
  </si>
  <si>
    <t>8409.341337489011</t>
  </si>
  <si>
    <t>8333.69895871067</t>
  </si>
  <si>
    <t>8126.332473741841</t>
  </si>
  <si>
    <t>8044.168815657327</t>
  </si>
  <si>
    <t>8016.781460721208</t>
  </si>
  <si>
    <t>8027.214232990156</t>
  </si>
  <si>
    <t>8097.639694541973</t>
  </si>
  <si>
    <t>8092.393036160536</t>
  </si>
  <si>
    <t>8193.391342776204</t>
  </si>
  <si>
    <t>8319.31061283863</t>
  </si>
  <si>
    <t>8388.827906981573</t>
  </si>
  <si>
    <t>8219.625165775438</t>
  </si>
  <si>
    <t>8214.376914117845</t>
  </si>
  <si>
    <t>8114.692529238759</t>
  </si>
  <si>
    <t>8249.792787603634</t>
  </si>
  <si>
    <t>8215.689773670321</t>
  </si>
  <si>
    <t>8155.352405645724</t>
  </si>
  <si>
    <t>8176.339039171469</t>
  </si>
  <si>
    <t>8281.2722068002</t>
  </si>
  <si>
    <t>8488.51494732092</t>
  </si>
  <si>
    <t>8685.263308894664</t>
  </si>
  <si>
    <t>8602.627509975946</t>
  </si>
  <si>
    <t>8350.79056312725</t>
  </si>
  <si>
    <t>8345.544435837865</t>
  </si>
  <si>
    <t>8399.320692652396</t>
  </si>
  <si>
    <t>8379.646387587072</t>
  </si>
  <si>
    <t>8453.099604927185</t>
  </si>
  <si>
    <t>8588.200925476165</t>
  </si>
  <si>
    <t>8626.563018649686</t>
  </si>
  <si>
    <t>8620.644495623324</t>
  </si>
  <si>
    <t>8673.919790109834</t>
  </si>
  <si>
    <t>8553.159211868468</t>
  </si>
  <si>
    <t>8518.827389277067</t>
  </si>
  <si>
    <t>8652.609099831945</t>
  </si>
  <si>
    <t>8581.574419711127</t>
  </si>
  <si>
    <t>8634.850668336443</t>
  </si>
  <si>
    <t>8696.416474926133</t>
  </si>
  <si>
    <t>8722.461601969582</t>
  </si>
  <si>
    <t>8829.014099220214</t>
  </si>
  <si>
    <t>8852.69487029731</t>
  </si>
  <si>
    <t>8948.591545339594</t>
  </si>
  <si>
    <t>9078.820042973279</t>
  </si>
  <si>
    <t>8449.857683191178</t>
  </si>
  <si>
    <t>8552.090990734214</t>
  </si>
  <si>
    <t>8453.381532805062</t>
  </si>
  <si>
    <t>8459.256825200799</t>
  </si>
  <si>
    <t>8505.084863501008</t>
  </si>
  <si>
    <t>8406.377299605514</t>
  </si>
  <si>
    <t>8316.64082611376</t>
  </si>
  <si>
    <t>8404.016386655388</t>
  </si>
  <si>
    <t>8372.136012185678</t>
  </si>
  <si>
    <t>8422.907478323694</t>
  </si>
  <si>
    <t>8485.491085346948</t>
  </si>
  <si>
    <t>8437.07958514223</t>
  </si>
  <si>
    <t>8340.254690699141</t>
  </si>
  <si>
    <t>8321.361704997184</t>
  </si>
  <si>
    <t>8427.633092291251</t>
  </si>
  <si>
    <t>8558.69738012052</t>
  </si>
  <si>
    <t>8569.326696988632</t>
  </si>
  <si>
    <t>8608.29075732554</t>
  </si>
  <si>
    <t>8622.457182043116</t>
  </si>
  <si>
    <t>8622.574381285976</t>
  </si>
  <si>
    <t>8659.105836997955</t>
  </si>
  <si>
    <t>8770.855571170832</t>
  </si>
  <si>
    <t>8775.156013002583</t>
  </si>
  <si>
    <t>8785.89939840038</t>
  </si>
  <si>
    <t>8819.258019329567</t>
  </si>
  <si>
    <t>8998.502301181867</t>
  </si>
  <si>
    <t>8978.882241680007</t>
  </si>
  <si>
    <t>9162.586109457305</t>
  </si>
  <si>
    <t>9139.059496979131</t>
  </si>
  <si>
    <t>8884.448049705483</t>
  </si>
  <si>
    <t>8777.413414186967</t>
  </si>
  <si>
    <t>8891.744633947246</t>
  </si>
  <si>
    <t>8846.336580375233</t>
  </si>
  <si>
    <t>9115.544384362878</t>
  </si>
  <si>
    <t>9168.250297468841</t>
  </si>
  <si>
    <t>9036.079015319669</t>
  </si>
  <si>
    <t>8869.852330637581</t>
  </si>
  <si>
    <t>8841.471340685934</t>
  </si>
  <si>
    <t>8679.29689692462</t>
  </si>
  <si>
    <t>8470.904589053229</t>
  </si>
  <si>
    <t>8506.584076184921</t>
  </si>
  <si>
    <t>8960.669075427699</t>
  </si>
  <si>
    <t>9049.053200373168</t>
  </si>
  <si>
    <t>9108.246524828926</t>
  </si>
  <si>
    <t>9114.73329853263</t>
  </si>
  <si>
    <t>9091.218823562469</t>
  </si>
  <si>
    <t>9033.647033121111</t>
  </si>
  <si>
    <t>9032.835309644772</t>
  </si>
  <si>
    <t>9274.514018860966</t>
  </si>
  <si>
    <t>9350.191770111978</t>
  </si>
  <si>
    <t>9221.621913095856</t>
  </si>
  <si>
    <t>8961.226378112948</t>
  </si>
  <si>
    <t>8795.224782501675</t>
  </si>
  <si>
    <t>8790.342964013958</t>
  </si>
  <si>
    <t>9001.100301244143</t>
  </si>
  <si>
    <t>8997.03084387886</t>
  </si>
  <si>
    <t>8866.02007761888</t>
  </si>
  <si>
    <t>8787.900779477914</t>
  </si>
  <si>
    <t>8888.8044478126</t>
  </si>
  <si>
    <t>8957.158833685944</t>
  </si>
  <si>
    <t>9042.600859558484</t>
  </si>
  <si>
    <t>9111.766331262077</t>
  </si>
  <si>
    <t>9378.67223285413</t>
  </si>
  <si>
    <t>9511.311547235535</t>
  </si>
  <si>
    <t>9430.300230778928</t>
  </si>
  <si>
    <t>9597.996490457806</t>
  </si>
  <si>
    <t>9739.05808812359</t>
  </si>
  <si>
    <t>9586.159034670345</t>
  </si>
  <si>
    <t>9656.195124628744</t>
  </si>
  <si>
    <t>9738.072535287685</t>
  </si>
  <si>
    <t>9817.293977676698</t>
  </si>
  <si>
    <t>9830.168003152743</t>
  </si>
  <si>
    <t>9938.111160619115</t>
  </si>
  <si>
    <t>9977.72188181362</t>
  </si>
  <si>
    <t>10076.75177673035</t>
  </si>
  <si>
    <t>10148.053239231787</t>
  </si>
  <si>
    <t>10198.557604439136</t>
  </si>
  <si>
    <t>10298.577690087466</t>
  </si>
  <si>
    <t>10229.257382031848</t>
  </si>
  <si>
    <t>10231.238536477667</t>
  </si>
  <si>
    <t>10263.917149568348</t>
  </si>
  <si>
    <t>10376.81048771011</t>
  </si>
  <si>
    <t>10418.402363350435</t>
  </si>
  <si>
    <t>10333.237457623967</t>
  </si>
  <si>
    <t>10434.248506986516</t>
  </si>
  <si>
    <t>10494.654779509876</t>
  </si>
  <si>
    <t>10561.996252067524</t>
  </si>
  <si>
    <t>10442.170032839324</t>
  </si>
  <si>
    <t>10314.421514775699</t>
  </si>
  <si>
    <t>10302.539998979104</t>
  </si>
  <si>
    <t>10353.04281822122</t>
  </si>
  <si>
    <t>10392.657404328807</t>
  </si>
  <si>
    <t>10528.325129297391</t>
  </si>
  <si>
    <t>10514.460913089744</t>
  </si>
  <si>
    <t>10290.655391252043</t>
  </si>
  <si>
    <t>9996.537051679272</t>
  </si>
  <si>
    <t>10046.051999137637</t>
  </si>
  <si>
    <t>10136.167085539493</t>
  </si>
  <si>
    <t>10350.071473043801</t>
  </si>
  <si>
    <t>10267.879458459987</t>
  </si>
  <si>
    <t>10394.63778579201</t>
  </si>
  <si>
    <t>10483.762681462264</t>
  </si>
  <si>
    <t>10402.559311644818</t>
  </si>
  <si>
    <t>10521.393021193568</t>
  </si>
  <si>
    <t>10672.602726599342</t>
  </si>
  <si>
    <t>10753.919468282553</t>
  </si>
  <si>
    <t>10906.26151369168</t>
  </si>
  <si>
    <t>10930.96449998531</t>
  </si>
  <si>
    <t>10984.489779497942</t>
  </si>
  <si>
    <t>11158.44713877741</t>
  </si>
  <si>
    <t>11274.966662606264</t>
  </si>
  <si>
    <t>11448.196094616642</t>
  </si>
  <si>
    <t>11430.134246030202</t>
  </si>
  <si>
    <t>11270.039777533462</t>
  </si>
  <si>
    <t>11289.744770314295</t>
  </si>
  <si>
    <t>11223.245196260945</t>
  </si>
  <si>
    <t>11187.120225332876</t>
  </si>
  <si>
    <t>11288.101626119902</t>
  </si>
  <si>
    <t>11346.391211099635</t>
  </si>
  <si>
    <t>11384.980898319294</t>
  </si>
  <si>
    <t>11350.49907158562</t>
  </si>
  <si>
    <t>11293.8500832899</t>
  </si>
  <si>
    <t>10965.451157222804</t>
  </si>
  <si>
    <t>10983.513642686838</t>
  </si>
  <si>
    <t>11064.791961325813</t>
  </si>
  <si>
    <t>12421.894047845153</t>
  </si>
  <si>
    <t>12519.593618386552</t>
  </si>
  <si>
    <t>12753.591217707462</t>
  </si>
  <si>
    <t>12131.882603177668</t>
  </si>
  <si>
    <t>10789.453178999469</t>
  </si>
  <si>
    <t>11834.076984161007</t>
  </si>
  <si>
    <t>10928.378102620198</t>
  </si>
  <si>
    <t>12732.098563562302</t>
  </si>
  <si>
    <t>11989.119620963038</t>
  </si>
  <si>
    <t>10787.917481581224</t>
  </si>
  <si>
    <t>9117.747595771847</t>
  </si>
  <si>
    <t>9656.56113588848</t>
  </si>
  <si>
    <t>10708.093209528697</t>
  </si>
  <si>
    <t>10757.984416394274</t>
  </si>
  <si>
    <t>11587.695899524744</t>
  </si>
  <si>
    <t>11236.927678806016</t>
  </si>
  <si>
    <t>12177.934566497634</t>
  </si>
  <si>
    <t>11646.796551092946</t>
  </si>
  <si>
    <t>11263.025055302489</t>
  </si>
  <si>
    <t>11864.77908300879</t>
  </si>
  <si>
    <t>12082.760429972925</t>
  </si>
  <si>
    <t>12491.86026859902</t>
  </si>
  <si>
    <t>12137.253989286392</t>
  </si>
  <si>
    <t>12250.851755023192</t>
  </si>
  <si>
    <t>12608.524689365466</t>
  </si>
  <si>
    <t>12364.561953032577</t>
  </si>
  <si>
    <t>12558.352738542724</t>
  </si>
  <si>
    <t>12671.510685570374</t>
  </si>
  <si>
    <t>12622.047264440982</t>
  </si>
  <si>
    <t>13057.060285265867</t>
  </si>
  <si>
    <t>13045.540562881095</t>
  </si>
  <si>
    <t>13099.185858226449</t>
  </si>
  <si>
    <t>12932.142578152007</t>
  </si>
  <si>
    <t>12823.496296269252</t>
  </si>
  <si>
    <t>12623.179616206471</t>
  </si>
  <si>
    <t>12804.482179388644</t>
  </si>
  <si>
    <t>12871.707346782434</t>
  </si>
  <si>
    <t>12912.449050212104</t>
  </si>
  <si>
    <t>12881.892250818762</t>
  </si>
  <si>
    <t>12919.241073520683</t>
  </si>
  <si>
    <t>12792.261129458797</t>
  </si>
  <si>
    <t>13069.985793667334</t>
  </si>
  <si>
    <t>12720.961582993603</t>
  </si>
  <si>
    <t>12428.974504750795</t>
  </si>
  <si>
    <t>12283.660898509776</t>
  </si>
  <si>
    <t>12505.026797704504</t>
  </si>
  <si>
    <t>12327.11920253444</t>
  </si>
  <si>
    <t>12323.045867105218</t>
  </si>
  <si>
    <t>12488.051957643958</t>
  </si>
  <si>
    <t>12564.104250597667</t>
  </si>
  <si>
    <t>12462.927315798428</t>
  </si>
  <si>
    <t>12383.48005483261</t>
  </si>
  <si>
    <t>12187.916121258346</t>
  </si>
  <si>
    <t>12289.77246711688</t>
  </si>
  <si>
    <t>12340.699074582877</t>
  </si>
  <si>
    <t>12098.963367315493</t>
  </si>
  <si>
    <t>12060.93722083864</t>
  </si>
  <si>
    <t>12122.048732340963</t>
  </si>
  <si>
    <t>12367.861949606291</t>
  </si>
  <si>
    <t>12284.339265926888</t>
  </si>
  <si>
    <t>12153.964353852893</t>
  </si>
  <si>
    <t>12017.477873171792</t>
  </si>
  <si>
    <t>12242.239784020812</t>
  </si>
  <si>
    <t>12027.66486449248</t>
  </si>
  <si>
    <t>12234.7704369373</t>
  </si>
  <si>
    <t>12370.577506559106</t>
  </si>
  <si>
    <t>12602.808764491636</t>
  </si>
  <si>
    <t>12691.762562076668</t>
  </si>
  <si>
    <t>12707.380667302987</t>
  </si>
  <si>
    <t>12717.565571339313</t>
  </si>
  <si>
    <t>12839.11440149557</t>
  </si>
  <si>
    <t>12919.919440937796</t>
  </si>
  <si>
    <t>12826.211853222068</t>
  </si>
  <si>
    <t>12827.569631698476</t>
  </si>
  <si>
    <t>12807.19877998364</t>
  </si>
  <si>
    <t>13057.762656453124</t>
  </si>
  <si>
    <t>13072.024026845214</t>
  </si>
  <si>
    <t>12902.264146175778</t>
  </si>
  <si>
    <t>13195.607959252813</t>
  </si>
  <si>
    <t>12911.091271735697</t>
  </si>
  <si>
    <t>12833.000745604106</t>
  </si>
  <si>
    <t>13677.0463588206</t>
  </si>
  <si>
    <t>14007.057496255902</t>
  </si>
  <si>
    <t>14391.393340095852</t>
  </si>
  <si>
    <t>14864.002526819359</t>
  </si>
  <si>
    <t>15094.196595216188</t>
  </si>
  <si>
    <t>15187.904182931918</t>
  </si>
  <si>
    <t>15622.48826682075</t>
  </si>
  <si>
    <t>15072.172614287956</t>
  </si>
  <si>
    <t>15325.222446430616</t>
  </si>
  <si>
    <t>15118.429966639851</t>
  </si>
  <si>
    <t>15251.076887740088</t>
  </si>
  <si>
    <t>15305.49552194095</t>
  </si>
  <si>
    <t>15210.9415404171</t>
  </si>
  <si>
    <t>15001.428285462616</t>
  </si>
  <si>
    <t>15048.365048873806</t>
  </si>
  <si>
    <t>14998.028099239607</t>
  </si>
  <si>
    <t>14899.39243314909</t>
  </si>
  <si>
    <t>14692.599953358325</t>
  </si>
  <si>
    <t>14658.587654706424</t>
  </si>
  <si>
    <t>14904.15457241723</t>
  </si>
  <si>
    <t>14901.433797253514</t>
  </si>
  <si>
    <t>15038.161359278234</t>
  </si>
  <si>
    <t>14878.304599256477</t>
  </si>
  <si>
    <t>14751.779683185146</t>
  </si>
  <si>
    <t>14907.55580228242</t>
  </si>
  <si>
    <t>14874.904413033466</t>
  </si>
  <si>
    <t>15049.04654721746</t>
  </si>
  <si>
    <t>14842.251980142333</t>
  </si>
  <si>
    <t>14556.551802392898</t>
  </si>
  <si>
    <t>14682.396263762754</t>
  </si>
  <si>
    <t>14836.810429814901</t>
  </si>
  <si>
    <t>14963.334302244051</t>
  </si>
  <si>
    <t>15182.37183573481</t>
  </si>
  <si>
    <t>15503.445221539094</t>
  </si>
  <si>
    <t>15164.686275349564</t>
  </si>
  <si>
    <t>15042.2430438449</t>
  </si>
  <si>
    <t>14927.281683129908</t>
  </si>
  <si>
    <t>15093.261491822752</t>
  </si>
  <si>
    <t>15025.916305578243</t>
  </si>
  <si>
    <t>15014.352750221904</t>
  </si>
  <si>
    <t>14909.597166386842</t>
  </si>
  <si>
    <t>15102.783683074667</t>
  </si>
  <si>
    <t>15076.933709913914</t>
  </si>
  <si>
    <t>15242.233063905285</t>
  </si>
  <si>
    <t>15146.999671322139</t>
  </si>
  <si>
    <t>15286.448008510577</t>
  </si>
  <si>
    <t>15536.777065489521</t>
  </si>
  <si>
    <t>15629.29072655113</t>
  </si>
  <si>
    <t>15396.64722995743</t>
  </si>
  <si>
    <t>15369.43843467809</t>
  </si>
  <si>
    <t>15151.761810590278</t>
  </si>
  <si>
    <t>15038.840770337529</t>
  </si>
  <si>
    <t>15261.959988394952</t>
  </si>
  <si>
    <t>15470.113377588666</t>
  </si>
  <si>
    <t>15409.572738358898</t>
  </si>
  <si>
    <t>15304.135656180182</t>
  </si>
  <si>
    <t>15723.162166089147</t>
  </si>
  <si>
    <t>15763.97796811361</t>
  </si>
  <si>
    <t>15204.819535388193</t>
  </si>
  <si>
    <t>15332.025949803177</t>
  </si>
  <si>
    <t>14355.200872929565</t>
  </si>
  <si>
    <t>14430.026886321568</t>
  </si>
  <si>
    <t>14702.12318825242</t>
  </si>
  <si>
    <t>14466.759960137186</t>
  </si>
  <si>
    <t>14524.579824203238</t>
  </si>
  <si>
    <t>14396.014587669666</t>
  </si>
  <si>
    <t>14353.839963526616</t>
  </si>
  <si>
    <t>14238.879646453805</t>
  </si>
  <si>
    <t>14302.26421062455</t>
  </si>
  <si>
    <t>14311.124732734235</t>
  </si>
  <si>
    <t>14312.488773063724</t>
  </si>
  <si>
    <t>13872.876421150808</t>
  </si>
  <si>
    <t>14256.599647030995</t>
  </si>
  <si>
    <t>14266.824209470169</t>
  </si>
  <si>
    <t>14355.427343282663</t>
  </si>
  <si>
    <t>14276.36518628133</t>
  </si>
  <si>
    <t>14281.135674686908</t>
  </si>
  <si>
    <t>14341.114834423743</t>
  </si>
  <si>
    <t>13932.854537245463</t>
  </si>
  <si>
    <t>13782.908203366647</t>
  </si>
  <si>
    <t>13976.474605808055</t>
  </si>
  <si>
    <t>13812.2168067125</t>
  </si>
  <si>
    <t>13607.746430772622</t>
  </si>
  <si>
    <t>13119.741434607175</t>
  </si>
  <si>
    <t>13256.055714328546</t>
  </si>
  <si>
    <t>12875.058481822976</t>
  </si>
  <si>
    <t>13065.896803605408</t>
  </si>
  <si>
    <t>13279.22770165497</t>
  </si>
  <si>
    <t>13369.195919439133</t>
  </si>
  <si>
    <t>13260.826202734126</t>
  </si>
  <si>
    <t>13395.095987424535</t>
  </si>
  <si>
    <t>13729.06565964924</t>
  </si>
  <si>
    <t>13693.623571210499</t>
  </si>
  <si>
    <t>13258.781707703163</t>
  </si>
  <si>
    <t>13293.54229779825</t>
  </si>
  <si>
    <t>13579.119325770424</t>
  </si>
  <si>
    <t>13643.868973912839</t>
  </si>
  <si>
    <t>13742.014128178671</t>
  </si>
  <si>
    <t>13425.084001829682</t>
  </si>
  <si>
    <t>13656.817442442269</t>
  </si>
  <si>
    <t>13664.99750985048</t>
  </si>
  <si>
    <t>13546.404274348479</t>
  </si>
  <si>
    <t>13867.424434401575</t>
  </si>
  <si>
    <t>13896.049452119414</t>
  </si>
  <si>
    <t>13941.715059355149</t>
  </si>
  <si>
    <t>14022.139169401611</t>
  </si>
  <si>
    <t>57.29202631105088</t>
  </si>
  <si>
    <t>50.98211192867569</t>
  </si>
  <si>
    <t>50.890752129514105</t>
  </si>
  <si>
    <t>60.391628894805905</t>
  </si>
  <si>
    <t>64.2010606237877</t>
  </si>
  <si>
    <t>63.13805328229337</t>
  </si>
  <si>
    <t>71.19349927665664</t>
  </si>
  <si>
    <t>89.27908310107266</t>
  </si>
  <si>
    <t>86.92583232412316</t>
  </si>
  <si>
    <t>93.20540860965343</t>
  </si>
  <si>
    <t>123.41831985168665</t>
  </si>
  <si>
    <t>148.84577490704473</t>
  </si>
  <si>
    <t>167.5393900590779</t>
  </si>
  <si>
    <t>50.28998895698046</t>
  </si>
  <si>
    <t>55.11454877177942</t>
  </si>
  <si>
    <t>55.466908884776345</t>
  </si>
  <si>
    <t>59.56553099616298</t>
  </si>
  <si>
    <t>67.57852769225305</t>
  </si>
  <si>
    <t>67.770232578685</t>
  </si>
  <si>
    <t>76.16552025262295</t>
  </si>
  <si>
    <t>97.38630500073536</t>
  </si>
  <si>
    <t>110.78078101103253</t>
  </si>
  <si>
    <t>103.25663914619774</t>
  </si>
  <si>
    <t>103.24672599579917</t>
  </si>
  <si>
    <t>147.37187383110026</t>
  </si>
  <si>
    <t>159.50869801197948</t>
  </si>
  <si>
    <t>200.97534261126484</t>
  </si>
  <si>
    <t>305.14586530814415</t>
  </si>
  <si>
    <t>387.6207105352489</t>
  </si>
  <si>
    <t>201.92437470178962</t>
  </si>
  <si>
    <t>176.21705292226173</t>
  </si>
  <si>
    <t>419.1253495857312</t>
  </si>
  <si>
    <t>300.07077793677405</t>
  </si>
  <si>
    <t>1042.8692444232822</t>
  </si>
  <si>
    <t>587.7488746746998</t>
  </si>
  <si>
    <t>1344.787188634097</t>
  </si>
  <si>
    <t>9.97845651481905</t>
  </si>
  <si>
    <t>1577.2235937598382</t>
  </si>
  <si>
    <t>-1486.564817987993</t>
  </si>
  <si>
    <t>-600.9493925956285</t>
  </si>
  <si>
    <t>-195.34718667938424</t>
  </si>
  <si>
    <t xml:space="preserve">    - MacdCross:</t>
  </si>
  <si>
    <t xml:space="preserve">          - End: 20711.54</t>
  </si>
  <si>
    <t>MacdCross</t>
  </si>
  <si>
    <t>499.9987782568678</t>
  </si>
  <si>
    <t>9452.515854945752</t>
  </si>
  <si>
    <t>504.3410841591358</t>
  </si>
  <si>
    <t>9107.51741469928</t>
  </si>
  <si>
    <t>462.04138962824254</t>
  </si>
  <si>
    <t>9792.962348592666</t>
  </si>
  <si>
    <t>470.3836950613968</t>
  </si>
  <si>
    <t>10298.258637361085</t>
  </si>
  <si>
    <t>556.3756621795346</t>
  </si>
  <si>
    <t>10036.21752418497</t>
  </si>
  <si>
    <t>408.2624344819724</t>
  </si>
  <si>
    <t>9422.963078608462</t>
  </si>
  <si>
    <t>502.5583520564378</t>
  </si>
  <si>
    <t>10910.340809474868</t>
  </si>
  <si>
    <t>505.9585625449945</t>
  </si>
  <si>
    <t>10554.299604926986</t>
  </si>
  <si>
    <t>507.51941131018066</t>
  </si>
  <si>
    <t>10907.703496966506</t>
  </si>
  <si>
    <t>560.6758417494002</t>
  </si>
  <si>
    <t>11287.169890650659</t>
  </si>
  <si>
    <t>550.06057867462</t>
  </si>
  <si>
    <t>11925.171775875491</t>
  </si>
  <si>
    <t>549.948874131358</t>
  </si>
  <si>
    <t>12134.006778985276</t>
  </si>
  <si>
    <t>599.7095327376246</t>
  </si>
  <si>
    <t>11979.036773239224</t>
  </si>
  <si>
    <t>556.6576550998361</t>
  </si>
  <si>
    <t>15297.638554045083</t>
  </si>
  <si>
    <t>779.9925053580228</t>
  </si>
  <si>
    <t>17581.677439821196</t>
  </si>
  <si>
    <t>945.1511018964993</t>
  </si>
  <si>
    <t>20117.555234710988</t>
  </si>
  <si>
    <t>1094.9505798690916</t>
  </si>
  <si>
    <t>18888.546767299118</t>
  </si>
  <si>
    <t>944.4283045760458</t>
  </si>
  <si>
    <t>22239.59829236865</t>
  </si>
  <si>
    <t>1167.9417549758982</t>
  </si>
  <si>
    <t>20784.560366885267</t>
  </si>
  <si>
    <t>1114.3066947952466</t>
  </si>
  <si>
    <t>20711.53974453229</t>
  </si>
  <si>
    <t>10027.535938118637</t>
  </si>
  <si>
    <t>10111.764423772915</t>
  </si>
  <si>
    <t>10166.838066641676</t>
  </si>
  <si>
    <t>10152.258614684579</t>
  </si>
  <si>
    <t>10163.597285955948</t>
  </si>
  <si>
    <t>10045.354140197123</t>
  </si>
  <si>
    <t>10008.099376261627</t>
  </si>
  <si>
    <t>10024.29786485203</t>
  </si>
  <si>
    <t>10072.889269494553</t>
  </si>
  <si>
    <t>9985.422033718889</t>
  </si>
  <si>
    <t>9983.802997085584</t>
  </si>
  <si>
    <t>9855.839539833916</t>
  </si>
  <si>
    <t>9757.034309641662</t>
  </si>
  <si>
    <t>9765.131523372522</t>
  </si>
  <si>
    <t>9823.443916362672</t>
  </si>
  <si>
    <t>9896.33440760036</t>
  </si>
  <si>
    <t>9693.86074562292</t>
  </si>
  <si>
    <t>9619.351894606707</t>
  </si>
  <si>
    <t>9601.53369252822</t>
  </si>
  <si>
    <t>9552.941611030916</t>
  </si>
  <si>
    <t>9385.915622208093</t>
  </si>
  <si>
    <t>9506.432216872847</t>
  </si>
  <si>
    <t>9550.831707424843</t>
  </si>
  <si>
    <t>9606.33140192465</t>
  </si>
  <si>
    <t>9634.873079625702</t>
  </si>
  <si>
    <t>9588.885952453664</t>
  </si>
  <si>
    <t>9668.175016708385</t>
  </si>
  <si>
    <t>9596.814858879135</t>
  </si>
  <si>
    <t>9561.93124875303</t>
  </si>
  <si>
    <t>9504.84391763318</t>
  </si>
  <si>
    <t>9471.543305789746</t>
  </si>
  <si>
    <t>9427.145803096622</t>
  </si>
  <si>
    <t>9371.64544597719</t>
  </si>
  <si>
    <t>9252.71648793248</t>
  </si>
  <si>
    <t>9495.33135030541</t>
  </si>
  <si>
    <t>9403.35974643983</t>
  </si>
  <si>
    <t>9693.544734267472</t>
  </si>
  <si>
    <t>9289.189722537501</t>
  </si>
  <si>
    <t>9368.474148454852</t>
  </si>
  <si>
    <t>9312.974453955045</t>
  </si>
  <si>
    <t>9198.80244219384</t>
  </si>
  <si>
    <t>9206.731348619312</t>
  </si>
  <si>
    <t>9295.531654962555</t>
  </si>
  <si>
    <t>9251.13083917131</t>
  </si>
  <si>
    <t>9254.302136693648</t>
  </si>
  <si>
    <t>9273.331247066932</t>
  </si>
  <si>
    <t>9360.545904649003</t>
  </si>
  <si>
    <t>9255.793693468155</t>
  </si>
  <si>
    <t>9187.23442879121</t>
  </si>
  <si>
    <t>8864.170830134864</t>
  </si>
  <si>
    <t>8915.839905821746</t>
  </si>
  <si>
    <t>9042.515383377184</t>
  </si>
  <si>
    <t>8954.176434253695</t>
  </si>
  <si>
    <t>8945.842466569167</t>
  </si>
  <si>
    <t>9004.178162237422</t>
  </si>
  <si>
    <t>8962.508323814787</t>
  </si>
  <si>
    <t>8840.836274784439</t>
  </si>
  <si>
    <t>8760.833371468912</t>
  </si>
  <si>
    <t>8752.498711076572</t>
  </si>
  <si>
    <t>9082.517181388852</t>
  </si>
  <si>
    <t>8882.504035083637</t>
  </si>
  <si>
    <t>8700.828249974067</t>
  </si>
  <si>
    <t>8899.174048576127</t>
  </si>
  <si>
    <t>8955.844474664662</t>
  </si>
  <si>
    <t>9074.182520996514</t>
  </si>
  <si>
    <t>9239.191063444841</t>
  </si>
  <si>
    <t>9282.526864155006</t>
  </si>
  <si>
    <t>9474.203271944447</t>
  </si>
  <si>
    <t>9447.53748472677</t>
  </si>
  <si>
    <t>9512.540493084209</t>
  </si>
  <si>
    <t>9554.20894609122</t>
  </si>
  <si>
    <t>9549.20898110519</t>
  </si>
  <si>
    <t>9670.882415551163</t>
  </si>
  <si>
    <t>9850.892238373202</t>
  </si>
  <si>
    <t>9879.226066001846</t>
  </si>
  <si>
    <t>10110.907735342014</t>
  </si>
  <si>
    <t>9872.559446020474</t>
  </si>
  <si>
    <t>9830.890993013461</t>
  </si>
  <si>
    <t>9712.549483142551</t>
  </si>
  <si>
    <t>9837.558305702647</t>
  </si>
  <si>
    <t>9835.891650707303</t>
  </si>
  <si>
    <t>10030.90206119524</t>
  </si>
  <si>
    <t>10079.237826891436</t>
  </si>
  <si>
    <t>10014.234125826188</t>
  </si>
  <si>
    <t>10064.237239225537</t>
  </si>
  <si>
    <t>10165.908735603958</t>
  </si>
  <si>
    <t>10222.57846898468</t>
  </si>
  <si>
    <t>10217.577118583027</t>
  </si>
  <si>
    <t>10209.243843606313</t>
  </si>
  <si>
    <t>10189.243983662196</t>
  </si>
  <si>
    <t>10124.24166801257</t>
  </si>
  <si>
    <t>10112.573697629545</t>
  </si>
  <si>
    <t>10190.909253241916</t>
  </si>
  <si>
    <t>10022.569478926338</t>
  </si>
  <si>
    <t>10015.902166237154</t>
  </si>
  <si>
    <t>10034.234678478115</t>
  </si>
  <si>
    <t>10109.633152968185</t>
  </si>
  <si>
    <t>10203.462504208503</t>
  </si>
  <si>
    <t>10220.217720761852</t>
  </si>
  <si>
    <t>10367.66127122476</t>
  </si>
  <si>
    <t>10255.402428649822</t>
  </si>
  <si>
    <t>10362.635676049693</t>
  </si>
  <si>
    <t>10438.035535955387</t>
  </si>
  <si>
    <t>10518.45752749709</t>
  </si>
  <si>
    <t>10443.060438422643</t>
  </si>
  <si>
    <t>10503.379356556263</t>
  </si>
  <si>
    <t>10496.67533035305</t>
  </si>
  <si>
    <t>10233.61953879797</t>
  </si>
  <si>
    <t>10146.49559917649</t>
  </si>
  <si>
    <t>9933.704071865834</t>
  </si>
  <si>
    <t>9957.591527759812</t>
  </si>
  <si>
    <t>9803.47326546528</t>
  </si>
  <si>
    <t>9868.273474842757</t>
  </si>
  <si>
    <t>9885.786633984299</t>
  </si>
  <si>
    <t>9934.82738957604</t>
  </si>
  <si>
    <t>10553.062108915474</t>
  </si>
  <si>
    <t>10743.96111892212</t>
  </si>
  <si>
    <t>10807.010519236703</t>
  </si>
  <si>
    <t>10321.880008997698</t>
  </si>
  <si>
    <t>10400.69320753738</t>
  </si>
  <si>
    <t>10493.51432672668</t>
  </si>
  <si>
    <t>10461.989626569388</t>
  </si>
  <si>
    <t>10554.812917978368</t>
  </si>
  <si>
    <t>10596.848265098848</t>
  </si>
  <si>
    <t>10526.790560020094</t>
  </si>
  <si>
    <t>10460.240265652947</t>
  </si>
  <si>
    <t>10537.708860210085</t>
  </si>
  <si>
    <t>10636.302291165059</t>
  </si>
  <si>
    <t>10527.141735535191</t>
  </si>
  <si>
    <t>10660.951916031949</t>
  </si>
  <si>
    <t>10863.423064352568</t>
  </si>
  <si>
    <t>10902.159533850818</t>
  </si>
  <si>
    <t>10893.35552748368</t>
  </si>
  <si>
    <t>10840.53728186666</t>
  </si>
  <si>
    <t>10903.916859572757</t>
  </si>
  <si>
    <t>10680.317978561392</t>
  </si>
  <si>
    <t>10645.106297532197</t>
  </si>
  <si>
    <t>10576.439537122518</t>
  </si>
  <si>
    <t>10490.169108417922</t>
  </si>
  <si>
    <t>10564.11653487214</t>
  </si>
  <si>
    <t>10550.031138387236</t>
  </si>
  <si>
    <t>10581.723823533192</t>
  </si>
  <si>
    <t>10655.669077767729</t>
  </si>
  <si>
    <t>10699.68548923729</t>
  </si>
  <si>
    <t>10673.277090502008</t>
  </si>
  <si>
    <t>10822.92999320561</t>
  </si>
  <si>
    <t>11097.591242258508</t>
  </si>
  <si>
    <t>10873.987292734555</t>
  </si>
  <si>
    <t>10819.409549175916</t>
  </si>
  <si>
    <t>10558.83369660792</t>
  </si>
  <si>
    <t>10329.952701405562</t>
  </si>
  <si>
    <t>10304.892056913337</t>
  </si>
  <si>
    <t>10205.381786633514</t>
  </si>
  <si>
    <t>10427.61823005466</t>
  </si>
  <si>
    <t>10341.378769516194</t>
  </si>
  <si>
    <t>10271.722194172853</t>
  </si>
  <si>
    <t>10294.940143209471</t>
  </si>
  <si>
    <t>10409.375214782418</t>
  </si>
  <si>
    <t>10538.735769706864</t>
  </si>
  <si>
    <t>10417.666316350796</t>
  </si>
  <si>
    <t>10465.762344501149</t>
  </si>
  <si>
    <t>10490.639741556512</t>
  </si>
  <si>
    <t>10452.495627110024</t>
  </si>
  <si>
    <t>10510.541522789126</t>
  </si>
  <si>
    <t>10580.196051957353</t>
  </si>
  <si>
    <t>10626.636724439191</t>
  </si>
  <si>
    <t>10699.608785528162</t>
  </si>
  <si>
    <t>10664.78152094405</t>
  </si>
  <si>
    <t>9951.635610549</t>
  </si>
  <si>
    <t>10028.793808756365</t>
  </si>
  <si>
    <t>9960.487574331495</t>
  </si>
  <si>
    <t>9929.307027570112</t>
  </si>
  <si>
    <t>9898.12345744578</t>
  </si>
  <si>
    <t>9985.730840934439</t>
  </si>
  <si>
    <t>9901.094818551654</t>
  </si>
  <si>
    <t>10083.734360258115</t>
  </si>
  <si>
    <t>9923.365514703546</t>
  </si>
  <si>
    <t>9920.397781633212</t>
  </si>
  <si>
    <t>9889.21481618147</t>
  </si>
  <si>
    <t>10008.00576979446</t>
  </si>
  <si>
    <t>9938.215064161832</t>
  </si>
  <si>
    <t>10058.49109365517</t>
  </si>
  <si>
    <t>9988.700388022544</t>
  </si>
  <si>
    <t>9849.122604792827</t>
  </si>
  <si>
    <t>9869.911248427321</t>
  </si>
  <si>
    <t>9875.850947276118</t>
  </si>
  <si>
    <t>9930.792103450458</t>
  </si>
  <si>
    <t>9399.205684979346</t>
  </si>
  <si>
    <t>9261.42686954784</t>
  </si>
  <si>
    <t>9255.442185509692</t>
  </si>
  <si>
    <t>9141.77013127891</t>
  </si>
  <si>
    <t>9295.828204510708</t>
  </si>
  <si>
    <t>9256.9380537119</t>
  </si>
  <si>
    <t>9188.135989400822</t>
  </si>
  <si>
    <t>9212.066852562883</t>
  </si>
  <si>
    <t>9331.724802061128</t>
  </si>
  <si>
    <t>9568.04654219457</t>
  </si>
  <si>
    <t>9792.402547939655</t>
  </si>
  <si>
    <t>9698.172541034994</t>
  </si>
  <si>
    <t>9410.997943787668</t>
  </si>
  <si>
    <t>9405.013865364175</t>
  </si>
  <si>
    <t>9466.338405508179</t>
  </si>
  <si>
    <t>9443.902199319013</t>
  </si>
  <si>
    <t>9527.661734422867</t>
  </si>
  <si>
    <t>9681.719202040009</t>
  </si>
  <si>
    <t>9810.350543907536</t>
  </si>
  <si>
    <t>9891.11894822163</t>
  </si>
  <si>
    <t>9871.673872822226</t>
  </si>
  <si>
    <t>9807.359413117776</t>
  </si>
  <si>
    <t>9822.316883910551</t>
  </si>
  <si>
    <t>9855.221745056553</t>
  </si>
  <si>
    <t>9820.820410093685</t>
  </si>
  <si>
    <t>9780.43802478061</t>
  </si>
  <si>
    <t>9719.111667792637</t>
  </si>
  <si>
    <t>9755.008870957712</t>
  </si>
  <si>
    <t>9728.087482620547</t>
  </si>
  <si>
    <t>9841.760142465986</t>
  </si>
  <si>
    <t>9783.4273387264</t>
  </si>
  <si>
    <t>9768.471684777594</t>
  </si>
  <si>
    <t>9828.298539875417</t>
  </si>
  <si>
    <t>9756.505950389235</t>
  </si>
  <si>
    <t>9796.887730087656</t>
  </si>
  <si>
    <t>9964.408011524678</t>
  </si>
  <si>
    <t>10112.485034406267</t>
  </si>
  <si>
    <t>10091.54287957534</t>
  </si>
  <si>
    <t>10113.98029699382</t>
  </si>
  <si>
    <t>10274.023054263766</t>
  </si>
  <si>
    <t>10102.015168220116</t>
  </si>
  <si>
    <t>9968.897432975275</t>
  </si>
  <si>
    <t>9910.56462923569</t>
  </si>
  <si>
    <t>10022.74142087892</t>
  </si>
  <si>
    <t>10015.263291097188</t>
  </si>
  <si>
    <t>10930.638338118692</t>
  </si>
  <si>
    <t>10950.080991059467</t>
  </si>
  <si>
    <t>10731.70845812322</t>
  </si>
  <si>
    <t>10694.31417552662</t>
  </si>
  <si>
    <t>10628.499608317363</t>
  </si>
  <si>
    <t>10604.572378843242</t>
  </si>
  <si>
    <t>10516.325239132762</t>
  </si>
  <si>
    <t>10523.80397452915</t>
  </si>
  <si>
    <t>10704.78404171277</t>
  </si>
  <si>
    <t>10776.58087050155</t>
  </si>
  <si>
    <t>10862.246274930243</t>
  </si>
  <si>
    <t>10926.8702037243</t>
  </si>
  <si>
    <t>10992.999690555074</t>
  </si>
  <si>
    <t>11057.627253037073</t>
  </si>
  <si>
    <t>11152.30904847568</t>
  </si>
  <si>
    <t>11183.872473156947</t>
  </si>
  <si>
    <t>11278.556691054182</t>
  </si>
  <si>
    <t>11311.618406396285</t>
  </si>
  <si>
    <t>11364.222095482875</t>
  </si>
  <si>
    <t>11355.206915702274</t>
  </si>
  <si>
    <t>11380.757798071181</t>
  </si>
  <si>
    <t>11266.534028888087</t>
  </si>
  <si>
    <t>11317.630948708646</t>
  </si>
  <si>
    <t>11326.64733971856</t>
  </si>
  <si>
    <t>11328.152897755279</t>
  </si>
  <si>
    <t>11466.423202499875</t>
  </si>
  <si>
    <t>11395.785520164143</t>
  </si>
  <si>
    <t>11296.590684303324</t>
  </si>
  <si>
    <t>11251.503884336498</t>
  </si>
  <si>
    <t>11132.774342107075</t>
  </si>
  <si>
    <t>11140.286386309586</t>
  </si>
  <si>
    <t>11239.481222170403</t>
  </si>
  <si>
    <t>11275.551631127315</t>
  </si>
  <si>
    <t>11173.349312881002</t>
  </si>
  <si>
    <t>11246.995688831541</t>
  </si>
  <si>
    <t>11215.434686608902</t>
  </si>
  <si>
    <t>11269.542722502894</t>
  </si>
  <si>
    <t>11219.944093343172</t>
  </si>
  <si>
    <t>11131.269995299672</t>
  </si>
  <si>
    <t>11216.936610957679</t>
  </si>
  <si>
    <t>11259.018350997636</t>
  </si>
  <si>
    <t>11319.137717974678</t>
  </si>
  <si>
    <t>11230.463619931177</t>
  </si>
  <si>
    <t>11105.720324160078</t>
  </si>
  <si>
    <t>10911.843692860652</t>
  </si>
  <si>
    <t>10900.084457408826</t>
  </si>
  <si>
    <t>11018.767808943572</t>
  </si>
  <si>
    <t>11179.9383573619</t>
  </si>
  <si>
    <t>10467.853598854052</t>
  </si>
  <si>
    <t>10547.086831646082</t>
  </si>
  <si>
    <t>10594.686559363083</t>
  </si>
  <si>
    <t>10611.996182299643</t>
  </si>
  <si>
    <t>10614.881505090965</t>
  </si>
  <si>
    <t>10604.785189132715</t>
  </si>
  <si>
    <t>10763.457118353068</t>
  </si>
  <si>
    <t>10878.850362609264</t>
  </si>
  <si>
    <t>10887.506330983233</t>
  </si>
  <si>
    <t>11001.461541466528</t>
  </si>
  <si>
    <t>10972.614098081747</t>
  </si>
  <si>
    <t>11083.682828868028</t>
  </si>
  <si>
    <t>11076.4718357011</t>
  </si>
  <si>
    <t>11106.761940481543</t>
  </si>
  <si>
    <t>11043.294094317955</t>
  </si>
  <si>
    <t>11349.097818499058</t>
  </si>
  <si>
    <t>11376.502600488178</t>
  </si>
  <si>
    <t>11494.786952064149</t>
  </si>
  <si>
    <t>11628.933637558255</t>
  </si>
  <si>
    <t>11890.02295681368</t>
  </si>
  <si>
    <t>11826.55163993302</t>
  </si>
  <si>
    <t>11815.010348767728</t>
  </si>
  <si>
    <t>11705.384279377107</t>
  </si>
  <si>
    <t>11822.227126463104</t>
  </si>
  <si>
    <t>11714.039090845388</t>
  </si>
  <si>
    <t>11617.392346392962</t>
  </si>
  <si>
    <t>11639.032267327886</t>
  </si>
  <si>
    <t>11627.493289973972</t>
  </si>
  <si>
    <t>11740.004682155915</t>
  </si>
  <si>
    <t>11728.464547896314</t>
  </si>
  <si>
    <t>11626.04947167262</t>
  </si>
  <si>
    <t>11476.035824637618</t>
  </si>
  <si>
    <t>11588.547216819561</t>
  </si>
  <si>
    <t>11532.290363822898</t>
  </si>
  <si>
    <t>11631.818960349578</t>
  </si>
  <si>
    <t>11699.615947605842</t>
  </si>
  <si>
    <t>11703.942774887137</t>
  </si>
  <si>
    <t>11689.5184747419</t>
  </si>
  <si>
    <t>11767.410621050725</t>
  </si>
  <si>
    <t>11763.083793769429</t>
  </si>
  <si>
    <t>11614.50933741302</t>
  </si>
  <si>
    <t>11641.91990393059</t>
  </si>
  <si>
    <t>11712.599900166797</t>
  </si>
  <si>
    <t>11709.714577375473</t>
  </si>
  <si>
    <t>11680.863663273622</t>
  </si>
  <si>
    <t>11670.76734731537</t>
  </si>
  <si>
    <t>11683.751299876325</t>
  </si>
  <si>
    <t>10966.84576631048</t>
  </si>
  <si>
    <t>10834.034611330282</t>
  </si>
  <si>
    <t>10832.645502464162</t>
  </si>
  <si>
    <t>10874.34317770901</t>
  </si>
  <si>
    <t>11060.604702563447</t>
  </si>
  <si>
    <t>10978.592913380502</t>
  </si>
  <si>
    <t>11066.162247539804</t>
  </si>
  <si>
    <t>11344.157104616284</t>
  </si>
  <si>
    <t>11345.549542018027</t>
  </si>
  <si>
    <t>11207.941222345908</t>
  </si>
  <si>
    <t>11355.277742128368</t>
  </si>
  <si>
    <t>11516.517555202649</t>
  </si>
  <si>
    <t>11658.29320147313</t>
  </si>
  <si>
    <t>11872.353546328091</t>
  </si>
  <si>
    <t>11802.853722547097</t>
  </si>
  <si>
    <t>11626.32594536237</t>
  </si>
  <si>
    <t>11756.98428265639</t>
  </si>
  <si>
    <t>11573.507632605439</t>
  </si>
  <si>
    <t>11615.20641736216</t>
  </si>
  <si>
    <t>11604.085779850078</t>
  </si>
  <si>
    <t>11624.934617472501</t>
  </si>
  <si>
    <t>11308.01919337154</t>
  </si>
  <si>
    <t>11347.6702784359</t>
  </si>
  <si>
    <t>11667.771430788118</t>
  </si>
  <si>
    <t>11768.97025898724</t>
  </si>
  <si>
    <t>11786.571187345533</t>
  </si>
  <si>
    <t>11679.87196053676</t>
  </si>
  <si>
    <t>11812.971711901497</t>
  </si>
  <si>
    <t>11707.371349640589</t>
  </si>
  <si>
    <t>11729.371208116243</t>
  </si>
  <si>
    <t>11863.571559991795</t>
  </si>
  <si>
    <t>11774.47065759689</t>
  </si>
  <si>
    <t>11849.270697202997</t>
  </si>
  <si>
    <t>11894.370146683645</t>
  </si>
  <si>
    <t>11893.273018098731</t>
  </si>
  <si>
    <t>11671.071496357614</t>
  </si>
  <si>
    <t>11832.77210531847</t>
  </si>
  <si>
    <t>11859.17176189296</t>
  </si>
  <si>
    <t>11941.669929204447</t>
  </si>
  <si>
    <t>12114.371335384605</t>
  </si>
  <si>
    <t>12161.671117905407</t>
  </si>
  <si>
    <t>12282.672075484452</t>
  </si>
  <si>
    <t>12200.17130422854</t>
  </si>
  <si>
    <t>12296.972070291775</t>
  </si>
  <si>
    <t>12271.672146246627</t>
  </si>
  <si>
    <t>12314.570394705643</t>
  </si>
  <si>
    <t>12298.07267080259</t>
  </si>
  <si>
    <t>12293.67374068523</t>
  </si>
  <si>
    <t>12188.070774479896</t>
  </si>
  <si>
    <t>12240.8726915733</t>
  </si>
  <si>
    <t>12221.071430174852</t>
  </si>
  <si>
    <t>12299.170667368979</t>
  </si>
  <si>
    <t>12323.373462829215</t>
  </si>
  <si>
    <t>12422.37195798818</t>
  </si>
  <si>
    <t>12157.271319806572</t>
  </si>
  <si>
    <t>12251.871752829653</t>
  </si>
  <si>
    <t>11927.3708023786</t>
  </si>
  <si>
    <t>11957.481136888035</t>
  </si>
  <si>
    <t>11966.096891198018</t>
  </si>
  <si>
    <t>11934.864040766135</t>
  </si>
  <si>
    <t>11858.396998090453</t>
  </si>
  <si>
    <t>11857.321405052639</t>
  </si>
  <si>
    <t>12178.319866795166</t>
  </si>
  <si>
    <t>12278.832765793371</t>
  </si>
  <si>
    <t>12108.065856029247</t>
  </si>
  <si>
    <t>11762.2093381821</t>
  </si>
  <si>
    <t>11541.724622361431</t>
  </si>
  <si>
    <t>11535.241421806735</t>
  </si>
  <si>
    <t>11815.170861825121</t>
  </si>
  <si>
    <t>11809.764948155544</t>
  </si>
  <si>
    <t>11635.754320804941</t>
  </si>
  <si>
    <t>11531.99855114391</t>
  </si>
  <si>
    <t>11666.017443655488</t>
  </si>
  <si>
    <t>11756.805965283476</t>
  </si>
  <si>
    <t>11870.289500009334</t>
  </si>
  <si>
    <t>11962.157002369742</t>
  </si>
  <si>
    <t>12316.661457625642</t>
  </si>
  <si>
    <t>12492.83258721204</t>
  </si>
  <si>
    <t>12632.255699545894</t>
  </si>
  <si>
    <t>12766.275438981127</t>
  </si>
  <si>
    <t>12669.00202295114</t>
  </si>
  <si>
    <t>12692.781098323336</t>
  </si>
  <si>
    <t>12437.712255180526</t>
  </si>
  <si>
    <t>12752.225822521053</t>
  </si>
  <si>
    <t>12864.629529590837</t>
  </si>
  <si>
    <t>12996.486226019315</t>
  </si>
  <si>
    <t>13014.860234645588</t>
  </si>
  <si>
    <t>12755.467846260228</t>
  </si>
  <si>
    <t>12520.933513979488</t>
  </si>
  <si>
    <t>12617.1254085061</t>
  </si>
  <si>
    <t>12387.99360220033</t>
  </si>
  <si>
    <t>12165.350077991166</t>
  </si>
  <si>
    <t>12186.4412337044</t>
  </si>
  <si>
    <t>12304.125769699918</t>
  </si>
  <si>
    <t>12222.562238906048</t>
  </si>
  <si>
    <t>12224.892391627352</t>
  </si>
  <si>
    <t>12263.345368561017</t>
  </si>
  <si>
    <t>12396.17680675037</t>
  </si>
  <si>
    <t>12445.116380435264</t>
  </si>
  <si>
    <t>12344.908899354887</t>
  </si>
  <si>
    <t>12463.757602205702</t>
  </si>
  <si>
    <t>12534.836355259056</t>
  </si>
  <si>
    <t>12614.069733331622</t>
  </si>
  <si>
    <t>12473.080032101632</t>
  </si>
  <si>
    <t>12322.771538997134</t>
  </si>
  <si>
    <t>12308.78789415324</t>
  </si>
  <si>
    <t>12368.211336073291</t>
  </si>
  <si>
    <t>12414.819847531522</t>
  </si>
  <si>
    <t>12574.45077053195</t>
  </si>
  <si>
    <t>12558.139701482816</t>
  </si>
  <si>
    <t>12294.803339803988</t>
  </si>
  <si>
    <t>11948.74200899206</t>
  </si>
  <si>
    <t>12124.836016193341</t>
  </si>
  <si>
    <t>12028.006742707561</t>
  </si>
  <si>
    <t>12188.273698211575</t>
  </si>
  <si>
    <t>12181.595727412318</t>
  </si>
  <si>
    <t>12325.167321550374</t>
  </si>
  <si>
    <t>13097.567990128071</t>
  </si>
  <si>
    <t>13092.00286967275</t>
  </si>
  <si>
    <t>13059.725866020404</t>
  </si>
  <si>
    <t>12998.311469287908</t>
  </si>
  <si>
    <t>13068.659943254637</t>
  </si>
  <si>
    <t>13073.126113136124</t>
  </si>
  <si>
    <t>12934.662684511224</t>
  </si>
  <si>
    <t>13069.776268541102</t>
  </si>
  <si>
    <t>13154.640446174384</t>
  </si>
  <si>
    <t>13222.75887577508</t>
  </si>
  <si>
    <t>13150.175145028528</t>
  </si>
  <si>
    <t>13117.792155629137</t>
  </si>
  <si>
    <t>13188.140629595868</t>
  </si>
  <si>
    <t>13145.708975147043</t>
  </si>
  <si>
    <t>13274.122869986877</t>
  </si>
  <si>
    <t>13217.172905664605</t>
  </si>
  <si>
    <t>13082.06019037036</t>
  </si>
  <si>
    <t>13208.242303372896</t>
  </si>
  <si>
    <t>13299.80530146059</t>
  </si>
  <si>
    <t>13147.943363191232</t>
  </si>
  <si>
    <t>13294.223675028274</t>
  </si>
  <si>
    <t>13412.585429876146</t>
  </si>
  <si>
    <t>13609.116016845412</t>
  </si>
  <si>
    <t>13666.065981167683</t>
  </si>
  <si>
    <t>13769.913769820265</t>
  </si>
  <si>
    <t>13754.28087213162</t>
  </si>
  <si>
    <t>13903.91015982805</t>
  </si>
  <si>
    <t>13893.861494778615</t>
  </si>
  <si>
    <t>13743.112406853195</t>
  </si>
  <si>
    <t>13788.895643368305</t>
  </si>
  <si>
    <t>13915.07601889958</t>
  </si>
  <si>
    <t>14016.692025714867</t>
  </si>
  <si>
    <t>14321.535702482572</t>
  </si>
  <si>
    <t>13964.20823127408</t>
  </si>
  <si>
    <t>14087.038762210334</t>
  </si>
  <si>
    <t>13944.109163703948</t>
  </si>
  <si>
    <t>13900.560315233028</t>
  </si>
  <si>
    <t>14023.39084616928</t>
  </si>
  <si>
    <t>14183.07140512204</t>
  </si>
  <si>
    <t>14376.250410025023</t>
  </si>
  <si>
    <t>14332.702430289733</t>
  </si>
  <si>
    <t>14389.649788405111</t>
  </si>
  <si>
    <t>14439.899194801706</t>
  </si>
  <si>
    <t>14381.832905192969</t>
  </si>
  <si>
    <t>14405.282686093758</t>
  </si>
  <si>
    <t>14403.050035520831</t>
  </si>
  <si>
    <t>14483.448043272627</t>
  </si>
  <si>
    <t>14446.599752727383</t>
  </si>
  <si>
    <t>14375.134084738558</t>
  </si>
  <si>
    <t>14378.48392933358</t>
  </si>
  <si>
    <t>14487.915081889743</t>
  </si>
  <si>
    <t>14342.750226603537</t>
  </si>
  <si>
    <t>14362.851900380565</t>
  </si>
  <si>
    <t>14384.067293237162</t>
  </si>
  <si>
    <t>14566.080439068613</t>
  </si>
  <si>
    <t>14385.184487259256</t>
  </si>
  <si>
    <t>14723.527478712815</t>
  </si>
  <si>
    <t>15007.154025152659</t>
  </si>
  <si>
    <t>15097.603304160784</t>
  </si>
  <si>
    <t>14927.873211422957</t>
  </si>
  <si>
    <t>15246.117135306382</t>
  </si>
  <si>
    <t>15104.304730822092</t>
  </si>
  <si>
    <t>14726.877323307835</t>
  </si>
  <si>
    <t>15009.38928193248</t>
  </si>
  <si>
    <t>14961.374263580074</t>
  </si>
  <si>
    <t>15230.485106353366</t>
  </si>
  <si>
    <t>15229.366174860008</t>
  </si>
  <si>
    <t>15252.816824496427</t>
  </si>
  <si>
    <t>15630.244232010682</t>
  </si>
  <si>
    <t>15243.884484733455</t>
  </si>
  <si>
    <t>15376.031336581796</t>
  </si>
  <si>
    <t>15612.322215933058</t>
  </si>
  <si>
    <t>15787.023213954268</t>
  </si>
  <si>
    <t>15710.87679838298</t>
  </si>
  <si>
    <t>15849.73723919147</t>
  </si>
  <si>
    <t>15791.505889812752</t>
  </si>
  <si>
    <t>15359.229989468797</t>
  </si>
  <si>
    <t>15688.4755813894</t>
  </si>
  <si>
    <t>15784.785350967551</t>
  </si>
  <si>
    <t>15902.373931103399</t>
  </si>
  <si>
    <t>16053.558255580192</t>
  </si>
  <si>
    <t>16156.586826532282</t>
  </si>
  <si>
    <t>15985.246097933676</t>
  </si>
  <si>
    <t>15991.96316183635</t>
  </si>
  <si>
    <t>16271.935806210151</t>
  </si>
  <si>
    <t>16268.57553678755</t>
  </si>
  <si>
    <t>15687.354912424778</t>
  </si>
  <si>
    <t>15603.365551572408</t>
  </si>
  <si>
    <t>15528.334592551952</t>
  </si>
  <si>
    <t>15558.5700674703</t>
  </si>
  <si>
    <t>15360.352395904682</t>
  </si>
  <si>
    <t>15432.62982777793</t>
  </si>
  <si>
    <t>15556.541401094977</t>
  </si>
  <si>
    <t>15611.946816868387</t>
  </si>
  <si>
    <t>15681.459521501027</t>
  </si>
  <si>
    <t>15632.093388261635</t>
  </si>
  <si>
    <t>15638.140485602247</t>
  </si>
  <si>
    <t>15324.840200459435</t>
  </si>
  <si>
    <t>15250.088449487761</t>
  </si>
  <si>
    <t>15142.004985441423</t>
  </si>
  <si>
    <t>15310.696963489885</t>
  </si>
  <si>
    <t>15313.729108447442</t>
  </si>
  <si>
    <t>15341.001220490949</t>
  </si>
  <si>
    <t>15455.145848529763</t>
  </si>
  <si>
    <t>15469.28439661536</t>
  </si>
  <si>
    <t>15638.987610636781</t>
  </si>
  <si>
    <t>15707.67819761598</t>
  </si>
  <si>
    <t>15870.309011671967</t>
  </si>
  <si>
    <t>15895.56334065351</t>
  </si>
  <si>
    <t>15562.219639564462</t>
  </si>
  <si>
    <t>15452.113703572208</t>
  </si>
  <si>
    <t>15559.189057568225</t>
  </si>
  <si>
    <t>15889.500613699718</t>
  </si>
  <si>
    <t>16015.766006762165</t>
  </si>
  <si>
    <t>15891.521522684316</t>
  </si>
  <si>
    <t>15831.92268169383</t>
  </si>
  <si>
    <t>15878.386395765086</t>
  </si>
  <si>
    <t>15947.076982744285</t>
  </si>
  <si>
    <t>15950.107564740523</t>
  </si>
  <si>
    <t>15991.524476714898</t>
  </si>
  <si>
    <t>15863.236611706532</t>
  </si>
  <si>
    <t>15828.890536736275</t>
  </si>
  <si>
    <t>15980.411821741585</t>
  </si>
  <si>
    <t>16159.205218790405</t>
  </si>
  <si>
    <t>16298.602612849445</t>
  </si>
  <si>
    <t>16538.00296093907</t>
  </si>
  <si>
    <t>16586.49070991756</t>
  </si>
  <si>
    <t>16540.025432884984</t>
  </si>
  <si>
    <t>16542.04321594695</t>
  </si>
  <si>
    <t>16530.930560973633</t>
  </si>
  <si>
    <t>16506.68903092637</t>
  </si>
  <si>
    <t>16608.71289394155</t>
  </si>
  <si>
    <t>16516.79044992672</t>
  </si>
  <si>
    <t>16558.20579893978</t>
  </si>
  <si>
    <t>16395.57498488379</t>
  </si>
  <si>
    <t>16433.961314861925</t>
  </si>
  <si>
    <t>16549.114052951063</t>
  </si>
  <si>
    <t>16466.283354924948</t>
  </si>
  <si>
    <t>16541.033542935307</t>
  </si>
  <si>
    <t>16452.14168091672</t>
  </si>
  <si>
    <t>16565.27819890521</t>
  </si>
  <si>
    <t>16697.603192998817</t>
  </si>
  <si>
    <t>16627.9044959693</t>
  </si>
  <si>
    <t>16767.303452989658</t>
  </si>
  <si>
    <t>16772.354943970495</t>
  </si>
  <si>
    <t>16812.755931087955</t>
  </si>
  <si>
    <t>17015.795547067995</t>
  </si>
  <si>
    <t>16999.632964075165</t>
  </si>
  <si>
    <t>17138.022248083886</t>
  </si>
  <si>
    <t>17384.493433177624</t>
  </si>
  <si>
    <t>17082.463662101276</t>
  </si>
  <si>
    <t>17183.476289143502</t>
  </si>
  <si>
    <t>17004.682892094683</t>
  </si>
  <si>
    <t>17275.398733158327</t>
  </si>
  <si>
    <t>17531.971337252424</t>
  </si>
  <si>
    <t>17491.565661251007</t>
  </si>
  <si>
    <t>16838.011823030818</t>
  </si>
  <si>
    <t>17259.2361501655</t>
  </si>
  <si>
    <t>17633.995200267604</t>
  </si>
  <si>
    <t>17723.893609375195</t>
  </si>
  <si>
    <t>18003.699633466236</t>
  </si>
  <si>
    <t>18099.66233248894</t>
  </si>
  <si>
    <t>18274.4170374912</t>
  </si>
  <si>
    <t>18391.590684564933</t>
  </si>
  <si>
    <t>18270.103264252615</t>
  </si>
  <si>
    <t>18484.732238408058</t>
  </si>
  <si>
    <t>18658.861758882984</t>
  </si>
  <si>
    <t>18476.63297285648</t>
  </si>
  <si>
    <t>18660.885793790218</t>
  </si>
  <si>
    <t>18598.120393168803</t>
  </si>
  <si>
    <t>18383.49141901336</t>
  </si>
  <si>
    <t>17973.47352453109</t>
  </si>
  <si>
    <t>17566.490900929017</t>
  </si>
  <si>
    <t>16898.2354459564</t>
  </si>
  <si>
    <t>16356.682441953006</t>
  </si>
  <si>
    <t>17205.838956820204</t>
  </si>
  <si>
    <t>17513.437451291597</t>
  </si>
  <si>
    <t>18090.737267656692</t>
  </si>
  <si>
    <t>17590.33874704025</t>
  </si>
  <si>
    <t>17750.64258310965</t>
  </si>
  <si>
    <t>18255.36857825094</t>
  </si>
  <si>
    <t>17970.511062735448</t>
  </si>
  <si>
    <t>18672.362886415827</t>
  </si>
  <si>
    <t>18293.277455744257</t>
  </si>
  <si>
    <t>18417.834479451954</t>
  </si>
  <si>
    <t>18833.74859111644</t>
  </si>
  <si>
    <t>18738.43211880593</t>
  </si>
  <si>
    <t>17987.841026404483</t>
  </si>
  <si>
    <t>18374.509570279362</t>
  </si>
  <si>
    <t>18137.309454853723</t>
  </si>
  <si>
    <t>18383.174552113884</t>
  </si>
  <si>
    <t>18574.886021104507</t>
  </si>
  <si>
    <t>18082.068941560563</t>
  </si>
  <si>
    <t>17875.19626255574</t>
  </si>
  <si>
    <t>17767.970874647883</t>
  </si>
  <si>
    <t>18174.136463715833</t>
  </si>
  <si>
    <t>17709.483083330284</t>
  </si>
  <si>
    <t>18210.96012831633</t>
  </si>
  <si>
    <t>18267.284182371506</t>
  </si>
  <si>
    <t>18350.681706299838</t>
  </si>
  <si>
    <t>18572.71726744967</t>
  </si>
  <si>
    <t>19279.988467070936</t>
  </si>
  <si>
    <t>19049.284579824976</t>
  </si>
  <si>
    <t>18789.81669846142</t>
  </si>
  <si>
    <t>18636.741483864545</t>
  </si>
  <si>
    <t>18762.676343356045</t>
  </si>
  <si>
    <t>19093.796701869534</t>
  </si>
  <si>
    <t>18594.401459736437</t>
  </si>
  <si>
    <t>18506.46577280176</t>
  </si>
  <si>
    <t>18389.21763284525</t>
  </si>
  <si>
    <t>18461.9536507572</t>
  </si>
  <si>
    <t>18367.50334220398</t>
  </si>
  <si>
    <t>17632.52660726505</t>
  </si>
  <si>
    <t>18187.28944463253</t>
  </si>
  <si>
    <t>18404.415629737174</t>
  </si>
  <si>
    <t>18436.985393568273</t>
  </si>
  <si>
    <t>18289.336243435504</t>
  </si>
  <si>
    <t>18511.891837265866</t>
  </si>
  <si>
    <t>18403.33041684435</t>
  </si>
  <si>
    <t>18406.586055522817</t>
  </si>
  <si>
    <t>18622.628699865443</t>
  </si>
  <si>
    <t>18477.15331977993</t>
  </si>
  <si>
    <t>19021.059011826776</t>
  </si>
  <si>
    <t>18119.977819053882</t>
  </si>
  <si>
    <t>18390.30284573807</t>
  </si>
  <si>
    <t>18722.508417144385</t>
  </si>
  <si>
    <t>19291.38403851097</t>
  </si>
  <si>
    <t>19661.58543821249</t>
  </si>
  <si>
    <t>19807.064162559614</t>
  </si>
  <si>
    <t>19696.325627829232</t>
  </si>
  <si>
    <t>20390.052567925297</t>
  </si>
  <si>
    <t>20698.37175077389</t>
  </si>
  <si>
    <t>20688.60149047688</t>
  </si>
  <si>
    <t>21170.626637801608</t>
  </si>
  <si>
    <t>21097.89061988966</t>
  </si>
  <si>
    <t>21389.926592953507</t>
  </si>
  <si>
    <t>21789.440445676857</t>
  </si>
  <si>
    <t>21665.677684101804</t>
  </si>
  <si>
    <t>21841.55073010197</t>
  </si>
  <si>
    <t>21965.315163807827</t>
  </si>
  <si>
    <t>21731.90075252602</t>
  </si>
  <si>
    <t>21867.607544445334</t>
  </si>
  <si>
    <t>21972.913326188384</t>
  </si>
  <si>
    <t>21799.210705973863</t>
  </si>
  <si>
    <t>21364.956663633773</t>
  </si>
  <si>
    <t>22119.475591297527</t>
  </si>
  <si>
    <t>22391.972715898166</t>
  </si>
  <si>
    <t>22204.15563955374</t>
  </si>
  <si>
    <t>22549.387109935524</t>
  </si>
  <si>
    <t>22984.731381560858</t>
  </si>
  <si>
    <t>23135.634498241285</t>
  </si>
  <si>
    <t>23236.59775628224</t>
  </si>
  <si>
    <t>23098.722210708092</t>
  </si>
  <si>
    <t>22922.850836838734</t>
  </si>
  <si>
    <t>23269.16752011334</t>
  </si>
  <si>
    <t>22900.049661173838</t>
  </si>
  <si>
    <t>23103.06640654099</t>
  </si>
  <si>
    <t>23142.149119859827</t>
  </si>
  <si>
    <t>22930.448999219294</t>
  </si>
  <si>
    <t>22875.081403984907</t>
  </si>
  <si>
    <t>22958.674567217495</t>
  </si>
  <si>
    <t>22979.301972835136</t>
  </si>
  <si>
    <t>20000.307303368147</t>
  </si>
  <si>
    <t>20264.951460530247</t>
  </si>
  <si>
    <t>20066.655785877556</t>
  </si>
  <si>
    <t>20500.362179145013</t>
  </si>
  <si>
    <t>19955.31391355695</t>
  </si>
  <si>
    <t>19499.338167955688</t>
  </si>
  <si>
    <t>19272.412098656627</t>
  </si>
  <si>
    <t>19618.103700981832</t>
  </si>
  <si>
    <t>19340.27788470259</t>
  </si>
  <si>
    <t>19333.91684239003</t>
  </si>
  <si>
    <t>19591.59365377298</t>
  </si>
  <si>
    <t>19710.359186799124</t>
  </si>
  <si>
    <t>19552.359892156197</t>
  </si>
  <si>
    <t>19428.292675644847</t>
  </si>
  <si>
    <t>19122.89582354659</t>
  </si>
  <si>
    <t>19281.954477016876</t>
  </si>
  <si>
    <t>19361.486248426234</t>
  </si>
  <si>
    <t>18983.981285624162</t>
  </si>
  <si>
    <t>18957.402487640524</t>
  </si>
  <si>
    <t>18829.079494462534</t>
  </si>
  <si>
    <t>18628.775046708182</t>
  </si>
  <si>
    <t>18419.07767012668</t>
  </si>
  <si>
    <t>18764.396881132532</t>
  </si>
  <si>
    <t>18434.727206718173</t>
  </si>
  <si>
    <t>18752.922692213604</t>
  </si>
  <si>
    <t>18961.574628440838</t>
  </si>
  <si>
    <t>19318.36963180174</t>
  </si>
  <si>
    <t>19455.038510016482</t>
  </si>
  <si>
    <t>19479.032328208606</t>
  </si>
  <si>
    <t>19494.6818648001</t>
  </si>
  <si>
    <t>19681.42765667149</t>
  </si>
  <si>
    <t>19805.57369874079</t>
  </si>
  <si>
    <t>19661.60437584356</t>
  </si>
  <si>
    <t>19663.690446243716</t>
  </si>
  <si>
    <t>19632.392976496856</t>
  </si>
  <si>
    <t>20017.35554228632</t>
  </si>
  <si>
    <t>20039.26649695054</t>
  </si>
  <si>
    <t>19778.448369794245</t>
  </si>
  <si>
    <t>20229.140592704105</t>
  </si>
  <si>
    <t>19792.01183598558</t>
  </si>
  <si>
    <t>19672.03633128047</t>
  </si>
  <si>
    <t>20968.81369489044</t>
  </si>
  <si>
    <t>21475.839439221298</t>
  </si>
  <si>
    <t>22066.32563735582</t>
  </si>
  <si>
    <t>22792.43527335082</t>
  </si>
  <si>
    <t>23146.100369393425</t>
  </si>
  <si>
    <t>23290.072899162908</t>
  </si>
  <si>
    <t>23957.759736464504</t>
  </si>
  <si>
    <t>23112.26626369495</t>
  </si>
  <si>
    <t>23501.048214336974</t>
  </si>
  <si>
    <t>23183.33215624327</t>
  </si>
  <si>
    <t>23387.128887880433</t>
  </si>
  <si>
    <t>23470.73846124384</t>
  </si>
  <si>
    <t>23325.46714821215</t>
  </si>
  <si>
    <t>23003.57574244588</t>
  </si>
  <si>
    <t>23075.68707534846</t>
  </si>
  <si>
    <t>22998.35014411067</t>
  </si>
  <si>
    <t>22846.80939582563</t>
  </si>
  <si>
    <t>22529.093337731923</t>
  </si>
  <si>
    <t>22476.8373543798</t>
  </si>
  <si>
    <t>22854.124271433247</t>
  </si>
  <si>
    <t>22849.944113452308</t>
  </si>
  <si>
    <t>23060.011883778952</t>
  </si>
  <si>
    <t>22814.408762023955</t>
  </si>
  <si>
    <t>22620.01778670295</t>
  </si>
  <si>
    <t>22859.349869768463</t>
  </si>
  <si>
    <t>22809.18476712487</t>
  </si>
  <si>
    <t>23076.73251570273</t>
  </si>
  <si>
    <t>22759.018061045157</t>
  </si>
  <si>
    <t>22320.07261119567</t>
  </si>
  <si>
    <t>22513.41974959854</t>
  </si>
  <si>
    <t>22750.657745083263</t>
  </si>
  <si>
    <t>22945.047116968148</t>
  </si>
  <si>
    <t>23281.573084258038</t>
  </si>
  <si>
    <t>23774.865398168185</t>
  </si>
  <si>
    <t>23254.401255663834</t>
  </si>
  <si>
    <t>23066.281319032307</t>
  </si>
  <si>
    <t>22889.656415989342</t>
  </si>
  <si>
    <t>23144.665294060494</t>
  </si>
  <si>
    <t>23041.198767710513</t>
  </si>
  <si>
    <t>23023.429488560214</t>
  </si>
  <si>
    <t>22862.484587395138</t>
  </si>
  <si>
    <t>23159.295045275743</t>
  </si>
  <si>
    <t>23119.581139302572</t>
  </si>
  <si>
    <t>23373.54297358333</t>
  </si>
  <si>
    <t>23227.227823633504</t>
  </si>
  <si>
    <t>23441.4757519411</t>
  </si>
  <si>
    <t>23826.075941166047</t>
  </si>
  <si>
    <t>23968.210933134927</t>
  </si>
  <si>
    <t>23610.78417594031</t>
  </si>
  <si>
    <t>23568.97938925861</t>
  </si>
  <si>
    <t>23234.542699241127</t>
  </si>
  <si>
    <t>23061.054117260966</t>
  </si>
  <si>
    <t>23403.85112324034</t>
  </si>
  <si>
    <t>23723.656458606456</t>
  </si>
  <si>
    <t>23630.639525490766</t>
  </si>
  <si>
    <t>23468.649183971425</t>
  </si>
  <si>
    <t>24112.43520237622</t>
  </si>
  <si>
    <t>24175.14238239877</t>
  </si>
  <si>
    <t>23316.061391895993</t>
  </si>
  <si>
    <t>23511.497807571268</t>
  </si>
  <si>
    <t>22010.721679372236</t>
  </si>
  <si>
    <t>22388.48140144822</t>
  </si>
  <si>
    <t>21755.993968327803</t>
  </si>
  <si>
    <t>21523.693221778805</t>
  </si>
  <si>
    <t>21823.571309030227</t>
  </si>
  <si>
    <t>21569.098869662485</t>
  </si>
  <si>
    <t>21252.328064072964</t>
  </si>
  <si>
    <t>20496.29807656762</t>
  </si>
  <si>
    <t>20806.158638626628</t>
  </si>
  <si>
    <t>20150.003206780326</t>
  </si>
  <si>
    <t>20202.455263307515</t>
  </si>
  <si>
    <t>20633.37724630859</t>
  </si>
  <si>
    <t>20731.081347280153</t>
  </si>
  <si>
    <t>20879.17765880245</t>
  </si>
  <si>
    <t>20400.945360186342</t>
  </si>
  <si>
    <t>20750.619962746354</t>
  </si>
  <si>
    <t>20762.96329054712</t>
  </si>
  <si>
    <t>20584.011809134492</t>
  </si>
  <si>
    <t>21068.41577165098</t>
  </si>
  <si>
    <t>21111.6095449247</t>
  </si>
  <si>
    <t>21180.516747176585</t>
  </si>
  <si>
    <t>21301.872856344075</t>
  </si>
  <si>
    <t>21387.235204320663</t>
  </si>
  <si>
    <t>21399.578532121428</t>
  </si>
  <si>
    <t>21597.04185562362</t>
  </si>
  <si>
    <t>21862.384033195267</t>
  </si>
  <si>
    <t>22243.940579022248</t>
  </si>
  <si>
    <t>22473.284270985612</t>
  </si>
  <si>
    <t>22115.38130816036</t>
  </si>
  <si>
    <t>22455.802351884275</t>
  </si>
  <si>
    <t>22265.537465659105</t>
  </si>
  <si>
    <t>22269.65085838883</t>
  </si>
  <si>
    <t>22558.6466189622</t>
  </si>
  <si>
    <t>22528.82294686589</t>
  </si>
  <si>
    <t>22639.895574209062</t>
  </si>
  <si>
    <t>22803.420258079423</t>
  </si>
  <si>
    <t>22780.795023260132</t>
  </si>
  <si>
    <t>22726.28627036808</t>
  </si>
  <si>
    <t>22496.939428793128</t>
  </si>
  <si>
    <t>20446.19740463072</t>
  </si>
  <si>
    <t>52.648176716471596</t>
  </si>
  <si>
    <t>45.46744378070588</t>
  </si>
  <si>
    <t>47.987412032211346</t>
  </si>
  <si>
    <t>53.25713264276415</t>
  </si>
  <si>
    <t>59.69959167999102</t>
  </si>
  <si>
    <t>54.148659432541216</t>
  </si>
  <si>
    <t>66.00073602965959</t>
  </si>
  <si>
    <t>69.43294809890692</t>
  </si>
  <si>
    <t>92.71390124799461</t>
  </si>
  <si>
    <t>100.5049959083867</t>
  </si>
  <si>
    <t>94.95763483119713</t>
  </si>
  <si>
    <t>98.37547053254681</t>
  </si>
  <si>
    <t>141.7778332788571</t>
  </si>
  <si>
    <t>173.49079026644227</t>
  </si>
  <si>
    <t>195.3394674933359</t>
  </si>
  <si>
    <t>186.11284917234929</t>
  </si>
  <si>
    <t>52.19466030039486</t>
  </si>
  <si>
    <t>53.26066179206452</t>
  </si>
  <si>
    <t>53.30688183507962</t>
  </si>
  <si>
    <t>57.72409697343207</t>
  </si>
  <si>
    <t>66.83865924200201</t>
  </si>
  <si>
    <t>66.26212926545453</t>
  </si>
  <si>
    <t>71.1496062002435</t>
  </si>
  <si>
    <t>75.28269894604776</t>
  </si>
  <si>
    <t>102.43680817438421</t>
  </si>
  <si>
    <t>107.90503153617497</t>
  </si>
  <si>
    <t>97.41323735184106</t>
  </si>
  <si>
    <t>132.5278624155621</t>
  </si>
  <si>
    <t>170.2630076636485</t>
  </si>
  <si>
    <t>171.20699619538644</t>
  </si>
  <si>
    <t>205.86273671821786</t>
  </si>
  <si>
    <t>187.90739991978324</t>
  </si>
  <si>
    <t>197.13181968889901</t>
  </si>
  <si>
    <t>685.444933893386</t>
  </si>
  <si>
    <t>505.2962887684181</t>
  </si>
  <si>
    <t>1487.377730866406</t>
  </si>
  <si>
    <t>353.40389203952003</t>
  </si>
  <si>
    <t>379.46639368415333</t>
  </si>
  <si>
    <t>638.0018852248329</t>
  </si>
  <si>
    <t>208.8350031097859</t>
  </si>
  <si>
    <t>3318.601780805858</t>
  </si>
  <si>
    <t>2284.0388857761136</t>
  </si>
  <si>
    <t>2535.8777948897905</t>
  </si>
  <si>
    <t>3351.0515250695344</t>
  </si>
  <si>
    <t>-547.4841450542489</t>
  </si>
  <si>
    <t>-344.99844024647444</t>
  </si>
  <si>
    <t>-262.0411131761127</t>
  </si>
  <si>
    <t>-613.2544455765083</t>
  </si>
  <si>
    <t>-356.04120454788153</t>
  </si>
  <si>
    <t>-154.97000574605175</t>
  </si>
  <si>
    <t>-1229.0084674118714</t>
  </si>
  <si>
    <t>-1455.0379254833842</t>
  </si>
  <si>
    <t>-73.02062235297542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</si>
</sst>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6651</v>
      </c>
      <c r="H2" s="1" t="s">
        <v>8225</v>
      </c>
      <c r="I2" s="1" t="s">
        <v>9819</v>
      </c>
      <c r="J2" s="1" t="s">
        <v>11365</v>
      </c>
      <c r="K2" s="1" t="s">
        <v>11366</v>
      </c>
      <c r="L2" s="1" t="s">
        <v>1714</v>
      </c>
      <c r="M2" s="1" t="s">
        <v>1715</v>
      </c>
      <c r="N2" s="1" t="s">
        <v>13032</v>
      </c>
      <c r="O2" s="1" t="s">
        <v>1714</v>
      </c>
      <c r="P2" s="1" t="s">
        <v>13033</v>
      </c>
      <c r="Q2" s="1" t="s">
        <v>13042</v>
      </c>
      <c r="R2" s="1" t="s">
        <v>14291</v>
      </c>
      <c r="S2" s="1" t="s">
        <v>1714</v>
      </c>
      <c r="T2" s="1" t="s">
        <v>14292</v>
      </c>
      <c r="U2" s="1" t="s">
        <v>14297</v>
      </c>
      <c r="V2" s="1" t="s">
        <v>14301</v>
      </c>
      <c r="W2" s="1" t="s">
        <v>1714</v>
      </c>
      <c r="X2" s="1" t="s">
        <v>14302</v>
      </c>
      <c r="Y2" t="s">
        <v>14306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3388</v>
      </c>
      <c r="H3" s="1" t="s">
        <v>8226</v>
      </c>
      <c r="I3" s="1" t="s">
        <v>9820</v>
      </c>
      <c r="J3" s="1"/>
      <c r="K3" s="1" t="s">
        <v>11366</v>
      </c>
      <c r="L3" s="1" t="s">
        <v>1</v>
      </c>
      <c r="M3" s="1" t="s">
        <v>11367</v>
      </c>
      <c r="N3" s="1" t="s">
        <v>13032</v>
      </c>
      <c r="O3" s="1" t="s">
        <v>1</v>
      </c>
      <c r="P3" s="1" t="s">
        <v>13034</v>
      </c>
      <c r="Q3" s="1" t="s">
        <v>13034</v>
      </c>
      <c r="R3" s="1" t="s">
        <v>14291</v>
      </c>
      <c r="S3" s="1" t="s">
        <v>1</v>
      </c>
      <c r="T3" s="1"/>
      <c r="U3" s="1"/>
      <c r="V3" s="1" t="s">
        <v>14301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6652</v>
      </c>
      <c r="H4" s="1" t="s">
        <v>8227</v>
      </c>
      <c r="I4" s="1" t="s">
        <v>9821</v>
      </c>
      <c r="J4" s="1"/>
      <c r="K4" s="1" t="s">
        <v>11366</v>
      </c>
      <c r="L4" s="1" t="s">
        <v>2</v>
      </c>
      <c r="M4" s="1" t="s">
        <v>11368</v>
      </c>
      <c r="N4" s="1" t="s">
        <v>13032</v>
      </c>
      <c r="O4" s="1" t="s">
        <v>2</v>
      </c>
      <c r="P4" s="1" t="s">
        <v>13034</v>
      </c>
      <c r="Q4" s="1" t="s">
        <v>13034</v>
      </c>
      <c r="R4" s="1" t="s">
        <v>14291</v>
      </c>
      <c r="S4" s="1" t="s">
        <v>2</v>
      </c>
      <c r="T4" s="1"/>
      <c r="U4" s="1"/>
      <c r="V4" s="1" t="s">
        <v>14301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6653</v>
      </c>
      <c r="H5" s="1" t="s">
        <v>8228</v>
      </c>
      <c r="I5" s="1" t="s">
        <v>9822</v>
      </c>
      <c r="J5" s="1"/>
      <c r="K5" s="1" t="s">
        <v>11366</v>
      </c>
      <c r="L5" s="1" t="s">
        <v>3</v>
      </c>
      <c r="M5" s="1" t="s">
        <v>11369</v>
      </c>
      <c r="N5" s="1" t="s">
        <v>13032</v>
      </c>
      <c r="O5" s="1" t="s">
        <v>3</v>
      </c>
      <c r="P5" s="1" t="s">
        <v>13034</v>
      </c>
      <c r="Q5" s="1" t="s">
        <v>13034</v>
      </c>
      <c r="R5" s="1" t="s">
        <v>14291</v>
      </c>
      <c r="S5" s="1" t="s">
        <v>3</v>
      </c>
      <c r="T5" s="1"/>
      <c r="U5" s="1"/>
      <c r="V5" s="1" t="s">
        <v>14301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6654</v>
      </c>
      <c r="H6" s="1" t="s">
        <v>8229</v>
      </c>
      <c r="I6" s="1" t="s">
        <v>9823</v>
      </c>
      <c r="J6" s="1"/>
      <c r="K6" s="1" t="s">
        <v>11366</v>
      </c>
      <c r="L6" s="1" t="s">
        <v>4</v>
      </c>
      <c r="M6" s="1" t="s">
        <v>11370</v>
      </c>
      <c r="N6" s="1" t="s">
        <v>13032</v>
      </c>
      <c r="O6" s="1" t="s">
        <v>4</v>
      </c>
      <c r="P6" s="1" t="s">
        <v>13034</v>
      </c>
      <c r="Q6" s="1" t="s">
        <v>13034</v>
      </c>
      <c r="R6" s="1" t="s">
        <v>14291</v>
      </c>
      <c r="S6" s="1" t="s">
        <v>4</v>
      </c>
      <c r="T6" s="1"/>
      <c r="U6" s="1"/>
      <c r="V6" s="1" t="s">
        <v>14301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6655</v>
      </c>
      <c r="H7" s="1" t="s">
        <v>8230</v>
      </c>
      <c r="I7" s="1" t="s">
        <v>9824</v>
      </c>
      <c r="J7" s="1"/>
      <c r="K7" s="1" t="s">
        <v>11366</v>
      </c>
      <c r="L7" s="1" t="s">
        <v>5</v>
      </c>
      <c r="M7" s="1" t="s">
        <v>11371</v>
      </c>
      <c r="N7" s="1" t="s">
        <v>13032</v>
      </c>
      <c r="O7" s="1" t="s">
        <v>5</v>
      </c>
      <c r="P7" s="1" t="s">
        <v>13034</v>
      </c>
      <c r="Q7" s="1" t="s">
        <v>13034</v>
      </c>
      <c r="R7" s="1" t="s">
        <v>14291</v>
      </c>
      <c r="S7" s="1" t="s">
        <v>5</v>
      </c>
      <c r="T7" s="1"/>
      <c r="U7" s="1"/>
      <c r="V7" s="1" t="s">
        <v>14301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6656</v>
      </c>
      <c r="H8" s="1" t="s">
        <v>8231</v>
      </c>
      <c r="I8" s="1" t="s">
        <v>9825</v>
      </c>
      <c r="J8" s="1"/>
      <c r="K8" s="1" t="s">
        <v>11366</v>
      </c>
      <c r="L8" s="1" t="s">
        <v>6</v>
      </c>
      <c r="M8" s="1" t="s">
        <v>11372</v>
      </c>
      <c r="N8" s="1" t="s">
        <v>13032</v>
      </c>
      <c r="O8" s="1" t="s">
        <v>6</v>
      </c>
      <c r="P8" s="1" t="s">
        <v>13034</v>
      </c>
      <c r="Q8" s="1" t="s">
        <v>13034</v>
      </c>
      <c r="R8" s="1" t="s">
        <v>14291</v>
      </c>
      <c r="S8" s="1" t="s">
        <v>6</v>
      </c>
      <c r="T8" s="1"/>
      <c r="U8" s="1"/>
      <c r="V8" s="1" t="s">
        <v>14301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6657</v>
      </c>
      <c r="H9" s="1" t="s">
        <v>8232</v>
      </c>
      <c r="I9" s="1" t="s">
        <v>9826</v>
      </c>
      <c r="J9" s="1"/>
      <c r="K9" s="1" t="s">
        <v>11366</v>
      </c>
      <c r="L9" s="1" t="s">
        <v>7</v>
      </c>
      <c r="M9" s="1" t="s">
        <v>11373</v>
      </c>
      <c r="N9" s="1" t="s">
        <v>13032</v>
      </c>
      <c r="O9" s="1" t="s">
        <v>7</v>
      </c>
      <c r="P9" s="1" t="s">
        <v>13034</v>
      </c>
      <c r="Q9" s="1" t="s">
        <v>13034</v>
      </c>
      <c r="R9" s="1" t="s">
        <v>14291</v>
      </c>
      <c r="S9" s="1" t="s">
        <v>7</v>
      </c>
      <c r="T9" s="1"/>
      <c r="U9" s="1"/>
      <c r="V9" s="1" t="s">
        <v>14301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3395</v>
      </c>
      <c r="H10" s="1" t="s">
        <v>8233</v>
      </c>
      <c r="I10" s="1" t="s">
        <v>9827</v>
      </c>
      <c r="J10" s="1"/>
      <c r="K10" s="1" t="s">
        <v>11366</v>
      </c>
      <c r="L10" s="1" t="s">
        <v>8</v>
      </c>
      <c r="M10" s="1" t="s">
        <v>11374</v>
      </c>
      <c r="N10" s="1" t="s">
        <v>13032</v>
      </c>
      <c r="O10" s="1" t="s">
        <v>8</v>
      </c>
      <c r="P10" s="1" t="s">
        <v>13034</v>
      </c>
      <c r="Q10" s="1" t="s">
        <v>13034</v>
      </c>
      <c r="R10" s="1" t="s">
        <v>14291</v>
      </c>
      <c r="S10" s="1" t="s">
        <v>8</v>
      </c>
      <c r="T10" s="1"/>
      <c r="U10" s="1"/>
      <c r="V10" s="1" t="s">
        <v>14301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6658</v>
      </c>
      <c r="H11" s="1" t="s">
        <v>8234</v>
      </c>
      <c r="I11" s="1" t="s">
        <v>9828</v>
      </c>
      <c r="J11" s="1"/>
      <c r="K11" s="1" t="s">
        <v>11366</v>
      </c>
      <c r="L11" s="1" t="s">
        <v>9</v>
      </c>
      <c r="M11" s="1" t="s">
        <v>11375</v>
      </c>
      <c r="N11" s="1" t="s">
        <v>13032</v>
      </c>
      <c r="O11" s="1" t="s">
        <v>9</v>
      </c>
      <c r="P11" s="1" t="s">
        <v>13034</v>
      </c>
      <c r="Q11" s="1" t="s">
        <v>13034</v>
      </c>
      <c r="R11" s="1" t="s">
        <v>14291</v>
      </c>
      <c r="S11" s="1" t="s">
        <v>9</v>
      </c>
      <c r="T11" s="1"/>
      <c r="U11" s="1"/>
      <c r="V11" s="1" t="s">
        <v>14301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6659</v>
      </c>
      <c r="H12" s="1" t="s">
        <v>8235</v>
      </c>
      <c r="I12" s="1" t="s">
        <v>9829</v>
      </c>
      <c r="J12" s="1"/>
      <c r="K12" s="1" t="s">
        <v>11366</v>
      </c>
      <c r="L12" s="1" t="s">
        <v>10</v>
      </c>
      <c r="M12" s="1" t="s">
        <v>11376</v>
      </c>
      <c r="N12" s="1" t="s">
        <v>13032</v>
      </c>
      <c r="O12" s="1" t="s">
        <v>10</v>
      </c>
      <c r="P12" s="1" t="s">
        <v>13034</v>
      </c>
      <c r="Q12" s="1" t="s">
        <v>13034</v>
      </c>
      <c r="R12" s="1" t="s">
        <v>14291</v>
      </c>
      <c r="S12" s="1" t="s">
        <v>10</v>
      </c>
      <c r="T12" s="1"/>
      <c r="U12" s="1"/>
      <c r="V12" s="1" t="s">
        <v>14301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6660</v>
      </c>
      <c r="H13" s="1" t="s">
        <v>8236</v>
      </c>
      <c r="I13" s="1" t="s">
        <v>9830</v>
      </c>
      <c r="J13" s="1"/>
      <c r="K13" s="1" t="s">
        <v>11366</v>
      </c>
      <c r="L13" s="1" t="s">
        <v>11</v>
      </c>
      <c r="M13" s="1" t="s">
        <v>11377</v>
      </c>
      <c r="N13" s="1" t="s">
        <v>13032</v>
      </c>
      <c r="O13" s="1" t="s">
        <v>11</v>
      </c>
      <c r="P13" s="1" t="s">
        <v>13034</v>
      </c>
      <c r="Q13" s="1" t="s">
        <v>13034</v>
      </c>
      <c r="R13" s="1" t="s">
        <v>14291</v>
      </c>
      <c r="S13" s="1" t="s">
        <v>11</v>
      </c>
      <c r="T13" s="1"/>
      <c r="U13" s="1"/>
      <c r="V13" s="1" t="s">
        <v>14301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6661</v>
      </c>
      <c r="H14" s="1" t="s">
        <v>8237</v>
      </c>
      <c r="I14" s="1" t="s">
        <v>9831</v>
      </c>
      <c r="J14" s="1"/>
      <c r="K14" s="1" t="s">
        <v>11366</v>
      </c>
      <c r="L14" s="1" t="s">
        <v>12</v>
      </c>
      <c r="M14" s="1" t="s">
        <v>11378</v>
      </c>
      <c r="N14" s="1" t="s">
        <v>13032</v>
      </c>
      <c r="O14" s="1" t="s">
        <v>12</v>
      </c>
      <c r="P14" s="1" t="s">
        <v>13034</v>
      </c>
      <c r="Q14" s="1" t="s">
        <v>13034</v>
      </c>
      <c r="R14" s="1" t="s">
        <v>14291</v>
      </c>
      <c r="S14" s="1" t="s">
        <v>12</v>
      </c>
      <c r="T14" s="1"/>
      <c r="U14" s="1"/>
      <c r="V14" s="1" t="s">
        <v>14301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6662</v>
      </c>
      <c r="H15" s="1" t="s">
        <v>8238</v>
      </c>
      <c r="I15" s="1" t="s">
        <v>9832</v>
      </c>
      <c r="J15" s="1"/>
      <c r="K15" s="1" t="s">
        <v>11366</v>
      </c>
      <c r="L15" s="1" t="s">
        <v>13</v>
      </c>
      <c r="M15" s="1" t="s">
        <v>11379</v>
      </c>
      <c r="N15" s="1" t="s">
        <v>13032</v>
      </c>
      <c r="O15" s="1" t="s">
        <v>13</v>
      </c>
      <c r="P15" s="1" t="s">
        <v>13034</v>
      </c>
      <c r="Q15" s="1" t="s">
        <v>13034</v>
      </c>
      <c r="R15" s="1" t="s">
        <v>14291</v>
      </c>
      <c r="S15" s="1" t="s">
        <v>13</v>
      </c>
      <c r="T15" s="1"/>
      <c r="U15" s="1"/>
      <c r="V15" s="1" t="s">
        <v>14301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6663</v>
      </c>
      <c r="H16" s="1" t="s">
        <v>8239</v>
      </c>
      <c r="I16" s="1" t="s">
        <v>9833</v>
      </c>
      <c r="J16" s="1"/>
      <c r="K16" s="1" t="s">
        <v>11366</v>
      </c>
      <c r="L16" s="1" t="s">
        <v>14</v>
      </c>
      <c r="M16" s="1" t="s">
        <v>11380</v>
      </c>
      <c r="N16" s="1" t="s">
        <v>13032</v>
      </c>
      <c r="O16" s="1" t="s">
        <v>14</v>
      </c>
      <c r="P16" s="1" t="s">
        <v>13034</v>
      </c>
      <c r="Q16" s="1" t="s">
        <v>13034</v>
      </c>
      <c r="R16" s="1" t="s">
        <v>14291</v>
      </c>
      <c r="S16" s="1" t="s">
        <v>14</v>
      </c>
      <c r="T16" s="1"/>
      <c r="U16" s="1"/>
      <c r="V16" s="1" t="s">
        <v>14301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6664</v>
      </c>
      <c r="H17" s="1" t="s">
        <v>8240</v>
      </c>
      <c r="I17" s="1" t="s">
        <v>9834</v>
      </c>
      <c r="J17" s="1"/>
      <c r="K17" s="1" t="s">
        <v>11366</v>
      </c>
      <c r="L17" s="1" t="s">
        <v>15</v>
      </c>
      <c r="M17" s="1" t="s">
        <v>11381</v>
      </c>
      <c r="N17" s="1" t="s">
        <v>13032</v>
      </c>
      <c r="O17" s="1" t="s">
        <v>15</v>
      </c>
      <c r="P17" s="1" t="s">
        <v>13034</v>
      </c>
      <c r="Q17" s="1" t="s">
        <v>13034</v>
      </c>
      <c r="R17" s="1" t="s">
        <v>14291</v>
      </c>
      <c r="S17" s="1" t="s">
        <v>15</v>
      </c>
      <c r="T17" s="1"/>
      <c r="U17" s="1"/>
      <c r="V17" s="1" t="s">
        <v>14301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6665</v>
      </c>
      <c r="H18" s="1" t="s">
        <v>8241</v>
      </c>
      <c r="I18" s="1" t="s">
        <v>9835</v>
      </c>
      <c r="J18" s="1"/>
      <c r="K18" s="1" t="s">
        <v>11366</v>
      </c>
      <c r="L18" s="1" t="s">
        <v>16</v>
      </c>
      <c r="M18" s="1" t="s">
        <v>11382</v>
      </c>
      <c r="N18" s="1" t="s">
        <v>13032</v>
      </c>
      <c r="O18" s="1" t="s">
        <v>16</v>
      </c>
      <c r="P18" s="1" t="s">
        <v>13034</v>
      </c>
      <c r="Q18" s="1" t="s">
        <v>13034</v>
      </c>
      <c r="R18" s="1" t="s">
        <v>14291</v>
      </c>
      <c r="S18" s="1" t="s">
        <v>16</v>
      </c>
      <c r="T18" s="1"/>
      <c r="U18" s="1"/>
      <c r="V18" s="1" t="s">
        <v>14301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6666</v>
      </c>
      <c r="H19" s="1" t="s">
        <v>8242</v>
      </c>
      <c r="I19" s="1" t="s">
        <v>9836</v>
      </c>
      <c r="J19" s="1"/>
      <c r="K19" s="1" t="s">
        <v>11366</v>
      </c>
      <c r="L19" s="1" t="s">
        <v>17</v>
      </c>
      <c r="M19" s="1" t="s">
        <v>11383</v>
      </c>
      <c r="N19" s="1" t="s">
        <v>13032</v>
      </c>
      <c r="O19" s="1" t="s">
        <v>17</v>
      </c>
      <c r="P19" s="1" t="s">
        <v>13034</v>
      </c>
      <c r="Q19" s="1" t="s">
        <v>13034</v>
      </c>
      <c r="R19" s="1" t="s">
        <v>14291</v>
      </c>
      <c r="S19" s="1" t="s">
        <v>17</v>
      </c>
      <c r="T19" s="1"/>
      <c r="U19" s="1"/>
      <c r="V19" s="1" t="s">
        <v>14301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6667</v>
      </c>
      <c r="H20" s="1" t="s">
        <v>8243</v>
      </c>
      <c r="I20" s="1" t="s">
        <v>9837</v>
      </c>
      <c r="J20" s="1"/>
      <c r="K20" s="1" t="s">
        <v>11366</v>
      </c>
      <c r="L20" s="1" t="s">
        <v>18</v>
      </c>
      <c r="M20" s="1" t="s">
        <v>11384</v>
      </c>
      <c r="N20" s="1" t="s">
        <v>13032</v>
      </c>
      <c r="O20" s="1" t="s">
        <v>18</v>
      </c>
      <c r="P20" s="1" t="s">
        <v>13034</v>
      </c>
      <c r="Q20" s="1" t="s">
        <v>13034</v>
      </c>
      <c r="R20" s="1" t="s">
        <v>14291</v>
      </c>
      <c r="S20" s="1" t="s">
        <v>18</v>
      </c>
      <c r="T20" s="1"/>
      <c r="U20" s="1"/>
      <c r="V20" s="1" t="s">
        <v>14301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6668</v>
      </c>
      <c r="H21" s="1" t="s">
        <v>8244</v>
      </c>
      <c r="I21" s="1" t="s">
        <v>9838</v>
      </c>
      <c r="J21" s="1"/>
      <c r="K21" s="1" t="s">
        <v>11366</v>
      </c>
      <c r="L21" s="1" t="s">
        <v>19</v>
      </c>
      <c r="M21" s="1" t="s">
        <v>11385</v>
      </c>
      <c r="N21" s="1" t="s">
        <v>13032</v>
      </c>
      <c r="O21" s="1" t="s">
        <v>19</v>
      </c>
      <c r="P21" s="1" t="s">
        <v>13034</v>
      </c>
      <c r="Q21" s="1" t="s">
        <v>13034</v>
      </c>
      <c r="R21" s="1" t="s">
        <v>14291</v>
      </c>
      <c r="S21" s="1" t="s">
        <v>19</v>
      </c>
      <c r="T21" s="1"/>
      <c r="U21" s="1"/>
      <c r="V21" s="1" t="s">
        <v>14301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6669</v>
      </c>
      <c r="H22" s="1" t="s">
        <v>8245</v>
      </c>
      <c r="I22" s="1" t="s">
        <v>9839</v>
      </c>
      <c r="J22" s="1"/>
      <c r="K22" s="1" t="s">
        <v>11366</v>
      </c>
      <c r="L22" s="1" t="s">
        <v>20</v>
      </c>
      <c r="M22" s="1" t="s">
        <v>11386</v>
      </c>
      <c r="N22" s="1" t="s">
        <v>13032</v>
      </c>
      <c r="O22" s="1" t="s">
        <v>20</v>
      </c>
      <c r="P22" s="1" t="s">
        <v>13034</v>
      </c>
      <c r="Q22" s="1" t="s">
        <v>13034</v>
      </c>
      <c r="R22" s="1" t="s">
        <v>14291</v>
      </c>
      <c r="S22" s="1" t="s">
        <v>20</v>
      </c>
      <c r="T22" s="1"/>
      <c r="U22" s="1"/>
      <c r="V22" s="1" t="s">
        <v>14301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6670</v>
      </c>
      <c r="H23" s="1" t="s">
        <v>8246</v>
      </c>
      <c r="I23" s="1" t="s">
        <v>9840</v>
      </c>
      <c r="J23" s="1"/>
      <c r="K23" s="1" t="s">
        <v>11366</v>
      </c>
      <c r="L23" s="1" t="s">
        <v>21</v>
      </c>
      <c r="M23" s="1" t="s">
        <v>11387</v>
      </c>
      <c r="N23" s="1" t="s">
        <v>13032</v>
      </c>
      <c r="O23" s="1" t="s">
        <v>21</v>
      </c>
      <c r="P23" s="1" t="s">
        <v>13034</v>
      </c>
      <c r="Q23" s="1" t="s">
        <v>13034</v>
      </c>
      <c r="R23" s="1" t="s">
        <v>14291</v>
      </c>
      <c r="S23" s="1" t="s">
        <v>21</v>
      </c>
      <c r="T23" s="1"/>
      <c r="U23" s="1"/>
      <c r="V23" s="1" t="s">
        <v>14301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6671</v>
      </c>
      <c r="H24" s="1" t="s">
        <v>8247</v>
      </c>
      <c r="I24" s="1" t="s">
        <v>9841</v>
      </c>
      <c r="J24" s="1"/>
      <c r="K24" s="1" t="s">
        <v>11366</v>
      </c>
      <c r="L24" s="1" t="s">
        <v>22</v>
      </c>
      <c r="M24" s="1" t="s">
        <v>11388</v>
      </c>
      <c r="N24" s="1" t="s">
        <v>13032</v>
      </c>
      <c r="O24" s="1" t="s">
        <v>22</v>
      </c>
      <c r="P24" s="1" t="s">
        <v>13034</v>
      </c>
      <c r="Q24" s="1" t="s">
        <v>13034</v>
      </c>
      <c r="R24" s="1" t="s">
        <v>14291</v>
      </c>
      <c r="S24" s="1" t="s">
        <v>22</v>
      </c>
      <c r="T24" s="1"/>
      <c r="U24" s="1"/>
      <c r="V24" s="1" t="s">
        <v>14301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6672</v>
      </c>
      <c r="H25" s="1" t="s">
        <v>8248</v>
      </c>
      <c r="I25" s="1" t="s">
        <v>9842</v>
      </c>
      <c r="J25" s="1"/>
      <c r="K25" s="1" t="s">
        <v>11366</v>
      </c>
      <c r="L25" s="1" t="s">
        <v>23</v>
      </c>
      <c r="M25" s="1" t="s">
        <v>11389</v>
      </c>
      <c r="N25" s="1" t="s">
        <v>13032</v>
      </c>
      <c r="O25" s="1" t="s">
        <v>23</v>
      </c>
      <c r="P25" s="1" t="s">
        <v>13034</v>
      </c>
      <c r="Q25" s="1" t="s">
        <v>13034</v>
      </c>
      <c r="R25" s="1" t="s">
        <v>14291</v>
      </c>
      <c r="S25" s="1" t="s">
        <v>23</v>
      </c>
      <c r="T25" s="1"/>
      <c r="U25" s="1"/>
      <c r="V25" s="1" t="s">
        <v>14301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6673</v>
      </c>
      <c r="H26" s="1" t="s">
        <v>8249</v>
      </c>
      <c r="I26" s="1" t="s">
        <v>9843</v>
      </c>
      <c r="J26" s="1"/>
      <c r="K26" s="1" t="s">
        <v>11366</v>
      </c>
      <c r="L26" s="1" t="s">
        <v>24</v>
      </c>
      <c r="M26" s="1" t="s">
        <v>11390</v>
      </c>
      <c r="N26" s="1" t="s">
        <v>13032</v>
      </c>
      <c r="O26" s="1" t="s">
        <v>24</v>
      </c>
      <c r="P26" s="1" t="s">
        <v>13034</v>
      </c>
      <c r="Q26" s="1" t="s">
        <v>13034</v>
      </c>
      <c r="R26" s="1" t="s">
        <v>14291</v>
      </c>
      <c r="S26" s="1" t="s">
        <v>24</v>
      </c>
      <c r="T26" s="1"/>
      <c r="U26" s="1"/>
      <c r="V26" s="1" t="s">
        <v>14301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6674</v>
      </c>
      <c r="H27" s="1" t="s">
        <v>8250</v>
      </c>
      <c r="I27" s="1" t="s">
        <v>9844</v>
      </c>
      <c r="J27" s="1"/>
      <c r="K27" s="1" t="s">
        <v>11366</v>
      </c>
      <c r="L27" s="1" t="s">
        <v>25</v>
      </c>
      <c r="M27" s="1" t="s">
        <v>11391</v>
      </c>
      <c r="N27" s="1" t="s">
        <v>13032</v>
      </c>
      <c r="O27" s="1" t="s">
        <v>25</v>
      </c>
      <c r="P27" s="1" t="s">
        <v>13034</v>
      </c>
      <c r="Q27" s="1" t="s">
        <v>13034</v>
      </c>
      <c r="R27" s="1" t="s">
        <v>14291</v>
      </c>
      <c r="S27" s="1" t="s">
        <v>25</v>
      </c>
      <c r="T27" s="1"/>
      <c r="U27" s="1"/>
      <c r="V27" s="1" t="s">
        <v>14301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6675</v>
      </c>
      <c r="H28" s="1" t="s">
        <v>8251</v>
      </c>
      <c r="I28" s="1" t="s">
        <v>9845</v>
      </c>
      <c r="J28" s="1"/>
      <c r="K28" s="1" t="s">
        <v>11366</v>
      </c>
      <c r="L28" s="1" t="s">
        <v>26</v>
      </c>
      <c r="M28" s="1" t="s">
        <v>11392</v>
      </c>
      <c r="N28" s="1" t="s">
        <v>13032</v>
      </c>
      <c r="O28" s="1" t="s">
        <v>26</v>
      </c>
      <c r="P28" s="1" t="s">
        <v>13034</v>
      </c>
      <c r="Q28" s="1" t="s">
        <v>13034</v>
      </c>
      <c r="R28" s="1" t="s">
        <v>14291</v>
      </c>
      <c r="S28" s="1" t="s">
        <v>26</v>
      </c>
      <c r="T28" s="1"/>
      <c r="U28" s="1"/>
      <c r="V28" s="1" t="s">
        <v>14301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6676</v>
      </c>
      <c r="H29" s="1" t="s">
        <v>8252</v>
      </c>
      <c r="I29" s="1" t="s">
        <v>9846</v>
      </c>
      <c r="J29" s="1"/>
      <c r="K29" s="1" t="s">
        <v>11366</v>
      </c>
      <c r="L29" s="1" t="s">
        <v>27</v>
      </c>
      <c r="M29" s="1" t="s">
        <v>11393</v>
      </c>
      <c r="N29" s="1" t="s">
        <v>13032</v>
      </c>
      <c r="O29" s="1" t="s">
        <v>27</v>
      </c>
      <c r="P29" s="1" t="s">
        <v>13034</v>
      </c>
      <c r="Q29" s="1" t="s">
        <v>13034</v>
      </c>
      <c r="R29" s="1" t="s">
        <v>14291</v>
      </c>
      <c r="S29" s="1" t="s">
        <v>27</v>
      </c>
      <c r="T29" s="1"/>
      <c r="U29" s="1"/>
      <c r="V29" s="1" t="s">
        <v>14301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3415</v>
      </c>
      <c r="H30" s="1" t="s">
        <v>8253</v>
      </c>
      <c r="I30" s="1" t="s">
        <v>9847</v>
      </c>
      <c r="J30" s="1"/>
      <c r="K30" s="1" t="s">
        <v>11366</v>
      </c>
      <c r="L30" s="1" t="s">
        <v>28</v>
      </c>
      <c r="M30" s="1" t="s">
        <v>11394</v>
      </c>
      <c r="N30" s="1" t="s">
        <v>13032</v>
      </c>
      <c r="O30" s="1" t="s">
        <v>28</v>
      </c>
      <c r="P30" s="1" t="s">
        <v>13034</v>
      </c>
      <c r="Q30" s="1" t="s">
        <v>13034</v>
      </c>
      <c r="R30" s="1" t="s">
        <v>14291</v>
      </c>
      <c r="S30" s="1" t="s">
        <v>28</v>
      </c>
      <c r="T30" s="1"/>
      <c r="U30" s="1"/>
      <c r="V30" s="1" t="s">
        <v>14301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6677</v>
      </c>
      <c r="H31" s="1" t="s">
        <v>8254</v>
      </c>
      <c r="I31" s="1" t="s">
        <v>9848</v>
      </c>
      <c r="J31" s="1"/>
      <c r="K31" s="1" t="s">
        <v>11366</v>
      </c>
      <c r="L31" s="1" t="s">
        <v>29</v>
      </c>
      <c r="M31" s="1" t="s">
        <v>11395</v>
      </c>
      <c r="N31" s="1" t="s">
        <v>13032</v>
      </c>
      <c r="O31" s="1" t="s">
        <v>29</v>
      </c>
      <c r="P31" s="1" t="s">
        <v>13034</v>
      </c>
      <c r="Q31" s="1" t="s">
        <v>13034</v>
      </c>
      <c r="R31" s="1" t="s">
        <v>14291</v>
      </c>
      <c r="S31" s="1" t="s">
        <v>29</v>
      </c>
      <c r="T31" s="1"/>
      <c r="U31" s="1"/>
      <c r="V31" s="1" t="s">
        <v>14301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3417</v>
      </c>
      <c r="H32" s="1" t="s">
        <v>8255</v>
      </c>
      <c r="I32" s="1" t="s">
        <v>9849</v>
      </c>
      <c r="J32" s="1"/>
      <c r="K32" s="1" t="s">
        <v>11366</v>
      </c>
      <c r="L32" s="1" t="s">
        <v>30</v>
      </c>
      <c r="M32" s="1" t="s">
        <v>11396</v>
      </c>
      <c r="N32" s="1" t="s">
        <v>13032</v>
      </c>
      <c r="O32" s="1" t="s">
        <v>30</v>
      </c>
      <c r="P32" s="1" t="s">
        <v>13034</v>
      </c>
      <c r="Q32" s="1" t="s">
        <v>13034</v>
      </c>
      <c r="R32" s="1" t="s">
        <v>14291</v>
      </c>
      <c r="S32" s="1" t="s">
        <v>30</v>
      </c>
      <c r="T32" s="1"/>
      <c r="U32" s="1"/>
      <c r="V32" s="1" t="s">
        <v>14301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6678</v>
      </c>
      <c r="H33" s="1" t="s">
        <v>8256</v>
      </c>
      <c r="I33" s="1" t="s">
        <v>9850</v>
      </c>
      <c r="J33" s="1"/>
      <c r="K33" s="1" t="s">
        <v>11366</v>
      </c>
      <c r="L33" s="1" t="s">
        <v>31</v>
      </c>
      <c r="M33" s="1" t="s">
        <v>11397</v>
      </c>
      <c r="N33" s="1" t="s">
        <v>13032</v>
      </c>
      <c r="O33" s="1" t="s">
        <v>31</v>
      </c>
      <c r="P33" s="1" t="s">
        <v>13034</v>
      </c>
      <c r="Q33" s="1" t="s">
        <v>13034</v>
      </c>
      <c r="R33" s="1" t="s">
        <v>14291</v>
      </c>
      <c r="S33" s="1" t="s">
        <v>31</v>
      </c>
      <c r="T33" s="1"/>
      <c r="U33" s="1"/>
      <c r="V33" s="1" t="s">
        <v>14301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6679</v>
      </c>
      <c r="H34" s="1" t="s">
        <v>8257</v>
      </c>
      <c r="I34" s="1" t="s">
        <v>9851</v>
      </c>
      <c r="J34" s="1"/>
      <c r="K34" s="1" t="s">
        <v>11366</v>
      </c>
      <c r="L34" s="1" t="s">
        <v>32</v>
      </c>
      <c r="M34" s="1" t="s">
        <v>11398</v>
      </c>
      <c r="N34" s="1" t="s">
        <v>13032</v>
      </c>
      <c r="O34" s="1" t="s">
        <v>32</v>
      </c>
      <c r="P34" s="1" t="s">
        <v>13034</v>
      </c>
      <c r="Q34" s="1" t="s">
        <v>13034</v>
      </c>
      <c r="R34" s="1" t="s">
        <v>14291</v>
      </c>
      <c r="S34" s="1" t="s">
        <v>32</v>
      </c>
      <c r="T34" s="1"/>
      <c r="U34" s="1"/>
      <c r="V34" s="1" t="s">
        <v>14301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6680</v>
      </c>
      <c r="H35" s="1" t="s">
        <v>8258</v>
      </c>
      <c r="I35" s="1" t="s">
        <v>9852</v>
      </c>
      <c r="J35" s="1"/>
      <c r="K35" s="1" t="s">
        <v>11366</v>
      </c>
      <c r="L35" s="1" t="s">
        <v>33</v>
      </c>
      <c r="M35" s="1" t="s">
        <v>11399</v>
      </c>
      <c r="N35" s="1" t="s">
        <v>13032</v>
      </c>
      <c r="O35" s="1" t="s">
        <v>33</v>
      </c>
      <c r="P35" s="1" t="s">
        <v>13034</v>
      </c>
      <c r="Q35" s="1" t="s">
        <v>13034</v>
      </c>
      <c r="R35" s="1" t="s">
        <v>14291</v>
      </c>
      <c r="S35" s="1" t="s">
        <v>33</v>
      </c>
      <c r="T35" s="1"/>
      <c r="U35" s="1"/>
      <c r="V35" s="1" t="s">
        <v>14301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6681</v>
      </c>
      <c r="H36" s="1" t="s">
        <v>8259</v>
      </c>
      <c r="I36" s="1" t="s">
        <v>9853</v>
      </c>
      <c r="J36" s="1"/>
      <c r="K36" s="1" t="s">
        <v>11366</v>
      </c>
      <c r="L36" s="1" t="s">
        <v>34</v>
      </c>
      <c r="M36" s="1" t="s">
        <v>11400</v>
      </c>
      <c r="N36" s="1" t="s">
        <v>13032</v>
      </c>
      <c r="O36" s="1" t="s">
        <v>34</v>
      </c>
      <c r="P36" s="1" t="s">
        <v>13034</v>
      </c>
      <c r="Q36" s="1" t="s">
        <v>13034</v>
      </c>
      <c r="R36" s="1" t="s">
        <v>14291</v>
      </c>
      <c r="S36" s="1" t="s">
        <v>34</v>
      </c>
      <c r="T36" s="1"/>
      <c r="U36" s="1"/>
      <c r="V36" s="1" t="s">
        <v>14301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6682</v>
      </c>
      <c r="H37" s="1" t="s">
        <v>8260</v>
      </c>
      <c r="I37" s="1" t="s">
        <v>9854</v>
      </c>
      <c r="J37" s="1"/>
      <c r="K37" s="1" t="s">
        <v>11366</v>
      </c>
      <c r="L37" s="1" t="s">
        <v>35</v>
      </c>
      <c r="M37" s="1" t="s">
        <v>11401</v>
      </c>
      <c r="N37" s="1" t="s">
        <v>13032</v>
      </c>
      <c r="O37" s="1" t="s">
        <v>35</v>
      </c>
      <c r="P37" s="1" t="s">
        <v>13034</v>
      </c>
      <c r="Q37" s="1" t="s">
        <v>13034</v>
      </c>
      <c r="R37" s="1" t="s">
        <v>14291</v>
      </c>
      <c r="S37" s="1" t="s">
        <v>35</v>
      </c>
      <c r="T37" s="1"/>
      <c r="U37" s="1"/>
      <c r="V37" s="1" t="s">
        <v>14301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6683</v>
      </c>
      <c r="H38" s="1" t="s">
        <v>8261</v>
      </c>
      <c r="I38" s="1" t="s">
        <v>9855</v>
      </c>
      <c r="J38" s="1"/>
      <c r="K38" s="1" t="s">
        <v>11366</v>
      </c>
      <c r="L38" s="1" t="s">
        <v>36</v>
      </c>
      <c r="M38" s="1" t="s">
        <v>11402</v>
      </c>
      <c r="N38" s="1" t="s">
        <v>13032</v>
      </c>
      <c r="O38" s="1" t="s">
        <v>36</v>
      </c>
      <c r="P38" s="1" t="s">
        <v>13034</v>
      </c>
      <c r="Q38" s="1" t="s">
        <v>13034</v>
      </c>
      <c r="R38" s="1" t="s">
        <v>14291</v>
      </c>
      <c r="S38" s="1" t="s">
        <v>36</v>
      </c>
      <c r="T38" s="1"/>
      <c r="U38" s="1"/>
      <c r="V38" s="1" t="s">
        <v>14301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6684</v>
      </c>
      <c r="H39" s="1" t="s">
        <v>8262</v>
      </c>
      <c r="I39" s="1" t="s">
        <v>9856</v>
      </c>
      <c r="J39" s="1"/>
      <c r="K39" s="1" t="s">
        <v>11366</v>
      </c>
      <c r="L39" s="1" t="s">
        <v>37</v>
      </c>
      <c r="M39" s="1" t="s">
        <v>11403</v>
      </c>
      <c r="N39" s="1" t="s">
        <v>13032</v>
      </c>
      <c r="O39" s="1" t="s">
        <v>37</v>
      </c>
      <c r="P39" s="1" t="s">
        <v>13034</v>
      </c>
      <c r="Q39" s="1" t="s">
        <v>13034</v>
      </c>
      <c r="R39" s="1" t="s">
        <v>14291</v>
      </c>
      <c r="S39" s="1" t="s">
        <v>37</v>
      </c>
      <c r="T39" s="1"/>
      <c r="U39" s="1"/>
      <c r="V39" s="1" t="s">
        <v>14301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6685</v>
      </c>
      <c r="H40" s="1" t="s">
        <v>8263</v>
      </c>
      <c r="I40" s="1" t="s">
        <v>9857</v>
      </c>
      <c r="J40" s="1"/>
      <c r="K40" s="1" t="s">
        <v>11366</v>
      </c>
      <c r="L40" s="1" t="s">
        <v>38</v>
      </c>
      <c r="M40" s="1" t="s">
        <v>11404</v>
      </c>
      <c r="N40" s="1" t="s">
        <v>13032</v>
      </c>
      <c r="O40" s="1" t="s">
        <v>38</v>
      </c>
      <c r="P40" s="1" t="s">
        <v>13034</v>
      </c>
      <c r="Q40" s="1" t="s">
        <v>13034</v>
      </c>
      <c r="R40" s="1" t="s">
        <v>14291</v>
      </c>
      <c r="S40" s="1" t="s">
        <v>38</v>
      </c>
      <c r="T40" s="1"/>
      <c r="U40" s="1"/>
      <c r="V40" s="1" t="s">
        <v>14301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5092</v>
      </c>
      <c r="G41" s="1" t="s">
        <v>6686</v>
      </c>
      <c r="H41" s="1" t="s">
        <v>8264</v>
      </c>
      <c r="I41" s="1" t="s">
        <v>9858</v>
      </c>
      <c r="J41" s="1"/>
      <c r="K41" s="1" t="s">
        <v>11366</v>
      </c>
      <c r="L41" s="1" t="s">
        <v>39</v>
      </c>
      <c r="M41" s="1" t="s">
        <v>11405</v>
      </c>
      <c r="N41" s="1" t="s">
        <v>13032</v>
      </c>
      <c r="O41" s="1" t="s">
        <v>39</v>
      </c>
      <c r="P41" s="1" t="s">
        <v>13034</v>
      </c>
      <c r="Q41" s="1" t="s">
        <v>13034</v>
      </c>
      <c r="R41" s="1" t="s">
        <v>14291</v>
      </c>
      <c r="S41" s="1" t="s">
        <v>39</v>
      </c>
      <c r="T41" s="1"/>
      <c r="U41" s="1"/>
      <c r="V41" s="1" t="s">
        <v>14301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5093</v>
      </c>
      <c r="G42" s="1" t="s">
        <v>6687</v>
      </c>
      <c r="H42" s="1" t="s">
        <v>8265</v>
      </c>
      <c r="I42" s="1" t="s">
        <v>9859</v>
      </c>
      <c r="J42" s="1"/>
      <c r="K42" s="1" t="s">
        <v>11366</v>
      </c>
      <c r="L42" s="1" t="s">
        <v>40</v>
      </c>
      <c r="M42" s="1" t="s">
        <v>11406</v>
      </c>
      <c r="N42" s="1" t="s">
        <v>13032</v>
      </c>
      <c r="O42" s="1" t="s">
        <v>40</v>
      </c>
      <c r="P42" s="1" t="s">
        <v>13034</v>
      </c>
      <c r="Q42" s="1" t="s">
        <v>13034</v>
      </c>
      <c r="R42" s="1" t="s">
        <v>14291</v>
      </c>
      <c r="S42" s="1" t="s">
        <v>40</v>
      </c>
      <c r="T42" s="1"/>
      <c r="U42" s="1"/>
      <c r="V42" s="1" t="s">
        <v>14301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6688</v>
      </c>
      <c r="H43" s="1" t="s">
        <v>8266</v>
      </c>
      <c r="I43" s="1" t="s">
        <v>9860</v>
      </c>
      <c r="J43" s="1"/>
      <c r="K43" s="1" t="s">
        <v>11366</v>
      </c>
      <c r="L43" s="1" t="s">
        <v>41</v>
      </c>
      <c r="M43" s="1" t="s">
        <v>11407</v>
      </c>
      <c r="N43" s="1" t="s">
        <v>13032</v>
      </c>
      <c r="O43" s="1" t="s">
        <v>41</v>
      </c>
      <c r="P43" s="1" t="s">
        <v>13034</v>
      </c>
      <c r="Q43" s="1" t="s">
        <v>13034</v>
      </c>
      <c r="R43" s="1" t="s">
        <v>14291</v>
      </c>
      <c r="S43" s="1" t="s">
        <v>41</v>
      </c>
      <c r="T43" s="1"/>
      <c r="U43" s="1"/>
      <c r="V43" s="1" t="s">
        <v>14301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5094</v>
      </c>
      <c r="G44" s="1" t="s">
        <v>6689</v>
      </c>
      <c r="H44" s="1" t="s">
        <v>8267</v>
      </c>
      <c r="I44" s="1" t="s">
        <v>9861</v>
      </c>
      <c r="J44" s="1"/>
      <c r="K44" s="1" t="s">
        <v>11366</v>
      </c>
      <c r="L44" s="1" t="s">
        <v>42</v>
      </c>
      <c r="M44" s="1" t="s">
        <v>11408</v>
      </c>
      <c r="N44" s="1" t="s">
        <v>13032</v>
      </c>
      <c r="O44" s="1" t="s">
        <v>42</v>
      </c>
      <c r="P44" s="1" t="s">
        <v>13034</v>
      </c>
      <c r="Q44" s="1" t="s">
        <v>13034</v>
      </c>
      <c r="R44" s="1" t="s">
        <v>14291</v>
      </c>
      <c r="S44" s="1" t="s">
        <v>42</v>
      </c>
      <c r="T44" s="1"/>
      <c r="U44" s="1"/>
      <c r="V44" s="1" t="s">
        <v>14301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5095</v>
      </c>
      <c r="G45" s="1" t="s">
        <v>3430</v>
      </c>
      <c r="H45" s="1" t="s">
        <v>8268</v>
      </c>
      <c r="I45" s="1" t="s">
        <v>9862</v>
      </c>
      <c r="J45" s="1"/>
      <c r="K45" s="1" t="s">
        <v>11366</v>
      </c>
      <c r="L45" s="1" t="s">
        <v>43</v>
      </c>
      <c r="M45" s="1" t="s">
        <v>11409</v>
      </c>
      <c r="N45" s="1" t="s">
        <v>13032</v>
      </c>
      <c r="O45" s="1" t="s">
        <v>43</v>
      </c>
      <c r="P45" s="1" t="s">
        <v>13034</v>
      </c>
      <c r="Q45" s="1" t="s">
        <v>13034</v>
      </c>
      <c r="R45" s="1" t="s">
        <v>14291</v>
      </c>
      <c r="S45" s="1" t="s">
        <v>43</v>
      </c>
      <c r="T45" s="1"/>
      <c r="U45" s="1"/>
      <c r="V45" s="1" t="s">
        <v>14301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5096</v>
      </c>
      <c r="G46" s="1" t="s">
        <v>6690</v>
      </c>
      <c r="H46" s="1" t="s">
        <v>8269</v>
      </c>
      <c r="I46" s="1" t="s">
        <v>9863</v>
      </c>
      <c r="J46" s="1"/>
      <c r="K46" s="1" t="s">
        <v>11366</v>
      </c>
      <c r="L46" s="1" t="s">
        <v>44</v>
      </c>
      <c r="M46" s="1" t="s">
        <v>11410</v>
      </c>
      <c r="N46" s="1" t="s">
        <v>13032</v>
      </c>
      <c r="O46" s="1" t="s">
        <v>44</v>
      </c>
      <c r="P46" s="1" t="s">
        <v>13034</v>
      </c>
      <c r="Q46" s="1" t="s">
        <v>13034</v>
      </c>
      <c r="R46" s="1" t="s">
        <v>14291</v>
      </c>
      <c r="S46" s="1" t="s">
        <v>44</v>
      </c>
      <c r="T46" s="1"/>
      <c r="U46" s="1"/>
      <c r="V46" s="1" t="s">
        <v>14301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5097</v>
      </c>
      <c r="G47" s="1" t="s">
        <v>6691</v>
      </c>
      <c r="H47" s="1" t="s">
        <v>8270</v>
      </c>
      <c r="I47" s="1" t="s">
        <v>9864</v>
      </c>
      <c r="J47" s="1"/>
      <c r="K47" s="1" t="s">
        <v>11366</v>
      </c>
      <c r="L47" s="1" t="s">
        <v>45</v>
      </c>
      <c r="M47" s="1" t="s">
        <v>11411</v>
      </c>
      <c r="N47" s="1" t="s">
        <v>13032</v>
      </c>
      <c r="O47" s="1" t="s">
        <v>45</v>
      </c>
      <c r="P47" s="1" t="s">
        <v>13034</v>
      </c>
      <c r="Q47" s="1" t="s">
        <v>13034</v>
      </c>
      <c r="R47" s="1" t="s">
        <v>14291</v>
      </c>
      <c r="S47" s="1" t="s">
        <v>45</v>
      </c>
      <c r="T47" s="1"/>
      <c r="U47" s="1"/>
      <c r="V47" s="1" t="s">
        <v>14301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5098</v>
      </c>
      <c r="G48" s="1" t="s">
        <v>6692</v>
      </c>
      <c r="H48" s="1" t="s">
        <v>8271</v>
      </c>
      <c r="I48" s="1" t="s">
        <v>9865</v>
      </c>
      <c r="J48" s="1"/>
      <c r="K48" s="1" t="s">
        <v>11366</v>
      </c>
      <c r="L48" s="1" t="s">
        <v>46</v>
      </c>
      <c r="M48" s="1" t="s">
        <v>11412</v>
      </c>
      <c r="N48" s="1" t="s">
        <v>13032</v>
      </c>
      <c r="O48" s="1" t="s">
        <v>46</v>
      </c>
      <c r="P48" s="1" t="s">
        <v>13034</v>
      </c>
      <c r="Q48" s="1" t="s">
        <v>13034</v>
      </c>
      <c r="R48" s="1" t="s">
        <v>14291</v>
      </c>
      <c r="S48" s="1" t="s">
        <v>46</v>
      </c>
      <c r="T48" s="1"/>
      <c r="U48" s="1"/>
      <c r="V48" s="1" t="s">
        <v>14301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5099</v>
      </c>
      <c r="G49" s="1" t="s">
        <v>6693</v>
      </c>
      <c r="H49" s="1" t="s">
        <v>8272</v>
      </c>
      <c r="I49" s="1" t="s">
        <v>9866</v>
      </c>
      <c r="J49" s="1"/>
      <c r="K49" s="1" t="s">
        <v>11366</v>
      </c>
      <c r="L49" s="1" t="s">
        <v>47</v>
      </c>
      <c r="M49" s="1" t="s">
        <v>11413</v>
      </c>
      <c r="N49" s="1" t="s">
        <v>13032</v>
      </c>
      <c r="O49" s="1" t="s">
        <v>47</v>
      </c>
      <c r="P49" s="1" t="s">
        <v>13034</v>
      </c>
      <c r="Q49" s="1" t="s">
        <v>13034</v>
      </c>
      <c r="R49" s="1" t="s">
        <v>14291</v>
      </c>
      <c r="S49" s="1" t="s">
        <v>47</v>
      </c>
      <c r="T49" s="1"/>
      <c r="U49" s="1"/>
      <c r="V49" s="1" t="s">
        <v>14301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5100</v>
      </c>
      <c r="G50" s="1" t="s">
        <v>6694</v>
      </c>
      <c r="H50" s="1" t="s">
        <v>8273</v>
      </c>
      <c r="I50" s="1" t="s">
        <v>9867</v>
      </c>
      <c r="J50" s="1"/>
      <c r="K50" s="1" t="s">
        <v>11366</v>
      </c>
      <c r="L50" s="1" t="s">
        <v>48</v>
      </c>
      <c r="M50" s="1" t="s">
        <v>11414</v>
      </c>
      <c r="N50" s="1" t="s">
        <v>13032</v>
      </c>
      <c r="O50" s="1" t="s">
        <v>48</v>
      </c>
      <c r="P50" s="1" t="s">
        <v>13034</v>
      </c>
      <c r="Q50" s="1" t="s">
        <v>13034</v>
      </c>
      <c r="R50" s="1" t="s">
        <v>14291</v>
      </c>
      <c r="S50" s="1" t="s">
        <v>48</v>
      </c>
      <c r="T50" s="1"/>
      <c r="U50" s="1"/>
      <c r="V50" s="1" t="s">
        <v>14301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5101</v>
      </c>
      <c r="G51" s="1" t="s">
        <v>6695</v>
      </c>
      <c r="H51" s="1" t="s">
        <v>8274</v>
      </c>
      <c r="I51" s="1" t="s">
        <v>9868</v>
      </c>
      <c r="J51" s="1"/>
      <c r="K51" s="1" t="s">
        <v>11366</v>
      </c>
      <c r="L51" s="1" t="s">
        <v>49</v>
      </c>
      <c r="M51" s="1" t="s">
        <v>11415</v>
      </c>
      <c r="N51" s="1" t="s">
        <v>13032</v>
      </c>
      <c r="O51" s="1" t="s">
        <v>49</v>
      </c>
      <c r="P51" s="1" t="s">
        <v>13034</v>
      </c>
      <c r="Q51" s="1" t="s">
        <v>13034</v>
      </c>
      <c r="R51" s="1" t="s">
        <v>14291</v>
      </c>
      <c r="S51" s="1" t="s">
        <v>49</v>
      </c>
      <c r="T51" s="1"/>
      <c r="U51" s="1"/>
      <c r="V51" s="1" t="s">
        <v>14301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5102</v>
      </c>
      <c r="G52" s="1" t="s">
        <v>3437</v>
      </c>
      <c r="H52" s="1" t="s">
        <v>8275</v>
      </c>
      <c r="I52" s="1" t="s">
        <v>9869</v>
      </c>
      <c r="J52" s="1"/>
      <c r="K52" s="1" t="s">
        <v>11366</v>
      </c>
      <c r="L52" s="1" t="s">
        <v>50</v>
      </c>
      <c r="M52" s="1" t="s">
        <v>11416</v>
      </c>
      <c r="N52" s="1" t="s">
        <v>13032</v>
      </c>
      <c r="O52" s="1" t="s">
        <v>50</v>
      </c>
      <c r="P52" s="1" t="s">
        <v>13034</v>
      </c>
      <c r="Q52" s="1" t="s">
        <v>13034</v>
      </c>
      <c r="R52" s="1" t="s">
        <v>14291</v>
      </c>
      <c r="S52" s="1" t="s">
        <v>50</v>
      </c>
      <c r="T52" s="1"/>
      <c r="U52" s="1"/>
      <c r="V52" s="1" t="s">
        <v>14301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5103</v>
      </c>
      <c r="G53" s="1" t="s">
        <v>6696</v>
      </c>
      <c r="H53" s="1" t="s">
        <v>8276</v>
      </c>
      <c r="I53" s="1" t="s">
        <v>9870</v>
      </c>
      <c r="J53" s="1"/>
      <c r="K53" s="1" t="s">
        <v>11366</v>
      </c>
      <c r="L53" s="1" t="s">
        <v>51</v>
      </c>
      <c r="M53" s="1" t="s">
        <v>11417</v>
      </c>
      <c r="N53" s="1" t="s">
        <v>13032</v>
      </c>
      <c r="O53" s="1" t="s">
        <v>51</v>
      </c>
      <c r="P53" s="1" t="s">
        <v>13034</v>
      </c>
      <c r="Q53" s="1" t="s">
        <v>13034</v>
      </c>
      <c r="R53" s="1" t="s">
        <v>14291</v>
      </c>
      <c r="S53" s="1" t="s">
        <v>51</v>
      </c>
      <c r="T53" s="1"/>
      <c r="U53" s="1"/>
      <c r="V53" s="1" t="s">
        <v>14301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5104</v>
      </c>
      <c r="G54" s="1" t="s">
        <v>6697</v>
      </c>
      <c r="H54" s="1" t="s">
        <v>8277</v>
      </c>
      <c r="I54" s="1" t="s">
        <v>9871</v>
      </c>
      <c r="J54" s="1"/>
      <c r="K54" s="1" t="s">
        <v>11366</v>
      </c>
      <c r="L54" s="1" t="s">
        <v>52</v>
      </c>
      <c r="M54" s="1" t="s">
        <v>11418</v>
      </c>
      <c r="N54" s="1" t="s">
        <v>13032</v>
      </c>
      <c r="O54" s="1" t="s">
        <v>52</v>
      </c>
      <c r="P54" s="1" t="s">
        <v>13034</v>
      </c>
      <c r="Q54" s="1" t="s">
        <v>13034</v>
      </c>
      <c r="R54" s="1" t="s">
        <v>14291</v>
      </c>
      <c r="S54" s="1" t="s">
        <v>52</v>
      </c>
      <c r="T54" s="1"/>
      <c r="U54" s="1"/>
      <c r="V54" s="1" t="s">
        <v>14301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5105</v>
      </c>
      <c r="G55" s="1" t="s">
        <v>6698</v>
      </c>
      <c r="H55" s="1" t="s">
        <v>8278</v>
      </c>
      <c r="I55" s="1" t="s">
        <v>9872</v>
      </c>
      <c r="J55" s="1"/>
      <c r="K55" s="1" t="s">
        <v>11366</v>
      </c>
      <c r="L55" s="1" t="s">
        <v>53</v>
      </c>
      <c r="M55" s="1" t="s">
        <v>11419</v>
      </c>
      <c r="N55" s="1" t="s">
        <v>13032</v>
      </c>
      <c r="O55" s="1" t="s">
        <v>53</v>
      </c>
      <c r="P55" s="1" t="s">
        <v>13034</v>
      </c>
      <c r="Q55" s="1" t="s">
        <v>13034</v>
      </c>
      <c r="R55" s="1" t="s">
        <v>14291</v>
      </c>
      <c r="S55" s="1" t="s">
        <v>53</v>
      </c>
      <c r="T55" s="1"/>
      <c r="U55" s="1"/>
      <c r="V55" s="1" t="s">
        <v>14301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5106</v>
      </c>
      <c r="G56" s="1" t="s">
        <v>6699</v>
      </c>
      <c r="H56" s="1" t="s">
        <v>8279</v>
      </c>
      <c r="I56" s="1" t="s">
        <v>9873</v>
      </c>
      <c r="J56" s="1"/>
      <c r="K56" s="1" t="s">
        <v>11366</v>
      </c>
      <c r="L56" s="1" t="s">
        <v>54</v>
      </c>
      <c r="M56" s="1" t="s">
        <v>11420</v>
      </c>
      <c r="N56" s="1" t="s">
        <v>13032</v>
      </c>
      <c r="O56" s="1" t="s">
        <v>54</v>
      </c>
      <c r="P56" s="1" t="s">
        <v>13034</v>
      </c>
      <c r="Q56" s="1" t="s">
        <v>13034</v>
      </c>
      <c r="R56" s="1" t="s">
        <v>14291</v>
      </c>
      <c r="S56" s="1" t="s">
        <v>54</v>
      </c>
      <c r="T56" s="1"/>
      <c r="U56" s="1"/>
      <c r="V56" s="1" t="s">
        <v>14301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5107</v>
      </c>
      <c r="G57" s="1" t="s">
        <v>3442</v>
      </c>
      <c r="H57" s="1" t="s">
        <v>8280</v>
      </c>
      <c r="I57" s="1" t="s">
        <v>9874</v>
      </c>
      <c r="J57" s="1"/>
      <c r="K57" s="1" t="s">
        <v>11366</v>
      </c>
      <c r="L57" s="1" t="s">
        <v>55</v>
      </c>
      <c r="M57" s="1" t="s">
        <v>11421</v>
      </c>
      <c r="N57" s="1" t="s">
        <v>13032</v>
      </c>
      <c r="O57" s="1" t="s">
        <v>55</v>
      </c>
      <c r="P57" s="1" t="s">
        <v>13034</v>
      </c>
      <c r="Q57" s="1" t="s">
        <v>13034</v>
      </c>
      <c r="R57" s="1" t="s">
        <v>14291</v>
      </c>
      <c r="S57" s="1" t="s">
        <v>55</v>
      </c>
      <c r="T57" s="1"/>
      <c r="U57" s="1"/>
      <c r="V57" s="1" t="s">
        <v>14301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5108</v>
      </c>
      <c r="G58" s="1" t="s">
        <v>6700</v>
      </c>
      <c r="H58" s="1" t="s">
        <v>8281</v>
      </c>
      <c r="I58" s="1" t="s">
        <v>9875</v>
      </c>
      <c r="J58" s="1"/>
      <c r="K58" s="1" t="s">
        <v>11366</v>
      </c>
      <c r="L58" s="1" t="s">
        <v>56</v>
      </c>
      <c r="M58" s="1" t="s">
        <v>11422</v>
      </c>
      <c r="N58" s="1" t="s">
        <v>13032</v>
      </c>
      <c r="O58" s="1" t="s">
        <v>56</v>
      </c>
      <c r="P58" s="1" t="s">
        <v>13034</v>
      </c>
      <c r="Q58" s="1" t="s">
        <v>13034</v>
      </c>
      <c r="R58" s="1" t="s">
        <v>14291</v>
      </c>
      <c r="S58" s="1" t="s">
        <v>56</v>
      </c>
      <c r="T58" s="1"/>
      <c r="U58" s="1"/>
      <c r="V58" s="1" t="s">
        <v>14301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5109</v>
      </c>
      <c r="G59" s="1" t="s">
        <v>6701</v>
      </c>
      <c r="H59" s="1" t="s">
        <v>8282</v>
      </c>
      <c r="I59" s="1" t="s">
        <v>9876</v>
      </c>
      <c r="J59" s="1"/>
      <c r="K59" s="1" t="s">
        <v>11366</v>
      </c>
      <c r="L59" s="1" t="s">
        <v>57</v>
      </c>
      <c r="M59" s="1" t="s">
        <v>11423</v>
      </c>
      <c r="N59" s="1" t="s">
        <v>13032</v>
      </c>
      <c r="O59" s="1" t="s">
        <v>57</v>
      </c>
      <c r="P59" s="1" t="s">
        <v>13034</v>
      </c>
      <c r="Q59" s="1" t="s">
        <v>13034</v>
      </c>
      <c r="R59" s="1" t="s">
        <v>14291</v>
      </c>
      <c r="S59" s="1" t="s">
        <v>57</v>
      </c>
      <c r="T59" s="1"/>
      <c r="U59" s="1"/>
      <c r="V59" s="1" t="s">
        <v>14301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5110</v>
      </c>
      <c r="G60" s="1" t="s">
        <v>6702</v>
      </c>
      <c r="H60" s="1" t="s">
        <v>8283</v>
      </c>
      <c r="I60" s="1" t="s">
        <v>9877</v>
      </c>
      <c r="J60" s="1"/>
      <c r="K60" s="1" t="s">
        <v>11366</v>
      </c>
      <c r="L60" s="1" t="s">
        <v>58</v>
      </c>
      <c r="M60" s="1" t="s">
        <v>11424</v>
      </c>
      <c r="N60" s="1" t="s">
        <v>13032</v>
      </c>
      <c r="O60" s="1" t="s">
        <v>58</v>
      </c>
      <c r="P60" s="1" t="s">
        <v>13034</v>
      </c>
      <c r="Q60" s="1" t="s">
        <v>13034</v>
      </c>
      <c r="R60" s="1" t="s">
        <v>14291</v>
      </c>
      <c r="S60" s="1" t="s">
        <v>58</v>
      </c>
      <c r="T60" s="1"/>
      <c r="U60" s="1"/>
      <c r="V60" s="1" t="s">
        <v>14301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5111</v>
      </c>
      <c r="G61" s="1" t="s">
        <v>3446</v>
      </c>
      <c r="H61" s="1" t="s">
        <v>8284</v>
      </c>
      <c r="I61" s="1" t="s">
        <v>9878</v>
      </c>
      <c r="J61" s="1"/>
      <c r="K61" s="1" t="s">
        <v>11366</v>
      </c>
      <c r="L61" s="1" t="s">
        <v>59</v>
      </c>
      <c r="M61" s="1" t="s">
        <v>11425</v>
      </c>
      <c r="N61" s="1" t="s">
        <v>13032</v>
      </c>
      <c r="O61" s="1" t="s">
        <v>59</v>
      </c>
      <c r="P61" s="1" t="s">
        <v>13034</v>
      </c>
      <c r="Q61" s="1" t="s">
        <v>13034</v>
      </c>
      <c r="R61" s="1" t="s">
        <v>14291</v>
      </c>
      <c r="S61" s="1" t="s">
        <v>59</v>
      </c>
      <c r="T61" s="1"/>
      <c r="U61" s="1"/>
      <c r="V61" s="1" t="s">
        <v>14301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5112</v>
      </c>
      <c r="G62" s="1" t="s">
        <v>6703</v>
      </c>
      <c r="H62" s="1" t="s">
        <v>8285</v>
      </c>
      <c r="I62" s="1" t="s">
        <v>9879</v>
      </c>
      <c r="J62" s="1"/>
      <c r="K62" s="1" t="s">
        <v>11366</v>
      </c>
      <c r="L62" s="1" t="s">
        <v>60</v>
      </c>
      <c r="M62" s="1" t="s">
        <v>11426</v>
      </c>
      <c r="N62" s="1" t="s">
        <v>13032</v>
      </c>
      <c r="O62" s="1" t="s">
        <v>60</v>
      </c>
      <c r="P62" s="1" t="s">
        <v>13034</v>
      </c>
      <c r="Q62" s="1" t="s">
        <v>13034</v>
      </c>
      <c r="R62" s="1" t="s">
        <v>14291</v>
      </c>
      <c r="S62" s="1" t="s">
        <v>60</v>
      </c>
      <c r="T62" s="1"/>
      <c r="U62" s="1"/>
      <c r="V62" s="1" t="s">
        <v>14301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5113</v>
      </c>
      <c r="G63" s="1" t="s">
        <v>6704</v>
      </c>
      <c r="H63" s="1" t="s">
        <v>8286</v>
      </c>
      <c r="I63" s="1" t="s">
        <v>9880</v>
      </c>
      <c r="J63" s="1"/>
      <c r="K63" s="1" t="s">
        <v>11366</v>
      </c>
      <c r="L63" s="1" t="s">
        <v>61</v>
      </c>
      <c r="M63" s="1" t="s">
        <v>11427</v>
      </c>
      <c r="N63" s="1" t="s">
        <v>13032</v>
      </c>
      <c r="O63" s="1" t="s">
        <v>61</v>
      </c>
      <c r="P63" s="1" t="s">
        <v>13034</v>
      </c>
      <c r="Q63" s="1" t="s">
        <v>13034</v>
      </c>
      <c r="R63" s="1" t="s">
        <v>14291</v>
      </c>
      <c r="S63" s="1" t="s">
        <v>61</v>
      </c>
      <c r="T63" s="1"/>
      <c r="U63" s="1"/>
      <c r="V63" s="1" t="s">
        <v>14301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6705</v>
      </c>
      <c r="H64" s="1" t="s">
        <v>8287</v>
      </c>
      <c r="I64" s="1" t="s">
        <v>9881</v>
      </c>
      <c r="J64" s="1"/>
      <c r="K64" s="1" t="s">
        <v>11366</v>
      </c>
      <c r="L64" s="1" t="s">
        <v>62</v>
      </c>
      <c r="M64" s="1" t="s">
        <v>11428</v>
      </c>
      <c r="N64" s="1" t="s">
        <v>13032</v>
      </c>
      <c r="O64" s="1" t="s">
        <v>62</v>
      </c>
      <c r="P64" s="1" t="s">
        <v>13034</v>
      </c>
      <c r="Q64" s="1" t="s">
        <v>13034</v>
      </c>
      <c r="R64" s="1" t="s">
        <v>14291</v>
      </c>
      <c r="S64" s="1" t="s">
        <v>62</v>
      </c>
      <c r="T64" s="1"/>
      <c r="U64" s="1"/>
      <c r="V64" s="1" t="s">
        <v>14301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5114</v>
      </c>
      <c r="G65" s="1" t="s">
        <v>6706</v>
      </c>
      <c r="H65" s="1" t="s">
        <v>8288</v>
      </c>
      <c r="I65" s="1" t="s">
        <v>9882</v>
      </c>
      <c r="J65" s="1"/>
      <c r="K65" s="1" t="s">
        <v>11366</v>
      </c>
      <c r="L65" s="1" t="s">
        <v>63</v>
      </c>
      <c r="M65" s="1" t="s">
        <v>11429</v>
      </c>
      <c r="N65" s="1" t="s">
        <v>13032</v>
      </c>
      <c r="O65" s="1" t="s">
        <v>63</v>
      </c>
      <c r="P65" s="1" t="s">
        <v>13034</v>
      </c>
      <c r="Q65" s="1" t="s">
        <v>13034</v>
      </c>
      <c r="R65" s="1" t="s">
        <v>14291</v>
      </c>
      <c r="S65" s="1" t="s">
        <v>63</v>
      </c>
      <c r="T65" s="1"/>
      <c r="U65" s="1"/>
      <c r="V65" s="1" t="s">
        <v>14301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5115</v>
      </c>
      <c r="G66" s="1" t="s">
        <v>3451</v>
      </c>
      <c r="H66" s="1" t="s">
        <v>8289</v>
      </c>
      <c r="I66" s="1" t="s">
        <v>9883</v>
      </c>
      <c r="J66" s="1"/>
      <c r="K66" s="1" t="s">
        <v>11366</v>
      </c>
      <c r="L66" s="1" t="s">
        <v>64</v>
      </c>
      <c r="M66" s="1" t="s">
        <v>11430</v>
      </c>
      <c r="N66" s="1" t="s">
        <v>13032</v>
      </c>
      <c r="O66" s="1" t="s">
        <v>64</v>
      </c>
      <c r="P66" s="1" t="s">
        <v>13034</v>
      </c>
      <c r="Q66" s="1" t="s">
        <v>13034</v>
      </c>
      <c r="R66" s="1" t="s">
        <v>14291</v>
      </c>
      <c r="S66" s="1" t="s">
        <v>64</v>
      </c>
      <c r="T66" s="1"/>
      <c r="U66" s="1"/>
      <c r="V66" s="1" t="s">
        <v>14301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5116</v>
      </c>
      <c r="G67" s="1" t="s">
        <v>6707</v>
      </c>
      <c r="H67" s="1" t="s">
        <v>6707</v>
      </c>
      <c r="I67" s="1" t="s">
        <v>9884</v>
      </c>
      <c r="J67" s="1"/>
      <c r="K67" s="1" t="s">
        <v>11366</v>
      </c>
      <c r="L67" s="1" t="s">
        <v>65</v>
      </c>
      <c r="M67" s="1" t="s">
        <v>11431</v>
      </c>
      <c r="N67" s="1" t="s">
        <v>13032</v>
      </c>
      <c r="O67" s="1" t="s">
        <v>65</v>
      </c>
      <c r="P67" s="1" t="s">
        <v>13034</v>
      </c>
      <c r="Q67" s="1" t="s">
        <v>13034</v>
      </c>
      <c r="R67" s="1" t="s">
        <v>14291</v>
      </c>
      <c r="S67" s="1" t="s">
        <v>65</v>
      </c>
      <c r="T67" s="1"/>
      <c r="U67" s="1"/>
      <c r="V67" s="1" t="s">
        <v>14301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5117</v>
      </c>
      <c r="G68" s="1" t="s">
        <v>3453</v>
      </c>
      <c r="H68" s="1" t="s">
        <v>8290</v>
      </c>
      <c r="I68" s="1" t="s">
        <v>9885</v>
      </c>
      <c r="J68" s="1"/>
      <c r="K68" s="1" t="s">
        <v>11366</v>
      </c>
      <c r="L68" s="1" t="s">
        <v>66</v>
      </c>
      <c r="M68" s="1" t="s">
        <v>11432</v>
      </c>
      <c r="N68" s="1" t="s">
        <v>13032</v>
      </c>
      <c r="O68" s="1" t="s">
        <v>66</v>
      </c>
      <c r="P68" s="1" t="s">
        <v>13034</v>
      </c>
      <c r="Q68" s="1" t="s">
        <v>13034</v>
      </c>
      <c r="R68" s="1" t="s">
        <v>14291</v>
      </c>
      <c r="S68" s="1" t="s">
        <v>66</v>
      </c>
      <c r="T68" s="1"/>
      <c r="U68" s="1"/>
      <c r="V68" s="1" t="s">
        <v>14301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5118</v>
      </c>
      <c r="G69" s="1" t="s">
        <v>6708</v>
      </c>
      <c r="H69" s="1" t="s">
        <v>8291</v>
      </c>
      <c r="I69" s="1" t="s">
        <v>9886</v>
      </c>
      <c r="J69" s="1"/>
      <c r="K69" s="1" t="s">
        <v>11366</v>
      </c>
      <c r="L69" s="1" t="s">
        <v>67</v>
      </c>
      <c r="M69" s="1" t="s">
        <v>11433</v>
      </c>
      <c r="N69" s="1" t="s">
        <v>13032</v>
      </c>
      <c r="O69" s="1" t="s">
        <v>67</v>
      </c>
      <c r="P69" s="1" t="s">
        <v>13034</v>
      </c>
      <c r="Q69" s="1" t="s">
        <v>13034</v>
      </c>
      <c r="R69" s="1" t="s">
        <v>14291</v>
      </c>
      <c r="S69" s="1" t="s">
        <v>67</v>
      </c>
      <c r="T69" s="1"/>
      <c r="U69" s="1"/>
      <c r="V69" s="1" t="s">
        <v>14301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5119</v>
      </c>
      <c r="G70" s="1" t="s">
        <v>6709</v>
      </c>
      <c r="H70" s="1" t="s">
        <v>8292</v>
      </c>
      <c r="I70" s="1" t="s">
        <v>9887</v>
      </c>
      <c r="J70" s="1"/>
      <c r="K70" s="1" t="s">
        <v>11366</v>
      </c>
      <c r="L70" s="1" t="s">
        <v>68</v>
      </c>
      <c r="M70" s="1" t="s">
        <v>11434</v>
      </c>
      <c r="N70" s="1" t="s">
        <v>13032</v>
      </c>
      <c r="O70" s="1" t="s">
        <v>68</v>
      </c>
      <c r="P70" s="1" t="s">
        <v>13034</v>
      </c>
      <c r="Q70" s="1" t="s">
        <v>13034</v>
      </c>
      <c r="R70" s="1" t="s">
        <v>14291</v>
      </c>
      <c r="S70" s="1" t="s">
        <v>68</v>
      </c>
      <c r="T70" s="1"/>
      <c r="U70" s="1"/>
      <c r="V70" s="1" t="s">
        <v>14301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5120</v>
      </c>
      <c r="G71" s="1" t="s">
        <v>6710</v>
      </c>
      <c r="H71" s="1" t="s">
        <v>3456</v>
      </c>
      <c r="I71" s="1" t="s">
        <v>9888</v>
      </c>
      <c r="J71" s="1"/>
      <c r="K71" s="1" t="s">
        <v>11366</v>
      </c>
      <c r="L71" s="1" t="s">
        <v>69</v>
      </c>
      <c r="M71" s="1" t="s">
        <v>11435</v>
      </c>
      <c r="N71" s="1" t="s">
        <v>13032</v>
      </c>
      <c r="O71" s="1" t="s">
        <v>69</v>
      </c>
      <c r="P71" s="1" t="s">
        <v>13034</v>
      </c>
      <c r="Q71" s="1" t="s">
        <v>13034</v>
      </c>
      <c r="R71" s="1" t="s">
        <v>14291</v>
      </c>
      <c r="S71" s="1" t="s">
        <v>69</v>
      </c>
      <c r="T71" s="1"/>
      <c r="U71" s="1"/>
      <c r="V71" s="1" t="s">
        <v>14301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3457</v>
      </c>
      <c r="G72" s="1" t="s">
        <v>6711</v>
      </c>
      <c r="H72" s="1" t="s">
        <v>8293</v>
      </c>
      <c r="I72" s="1" t="s">
        <v>9889</v>
      </c>
      <c r="J72" s="1"/>
      <c r="K72" s="1" t="s">
        <v>11366</v>
      </c>
      <c r="L72" s="1" t="s">
        <v>70</v>
      </c>
      <c r="M72" s="1" t="s">
        <v>11436</v>
      </c>
      <c r="N72" s="1" t="s">
        <v>13032</v>
      </c>
      <c r="O72" s="1" t="s">
        <v>70</v>
      </c>
      <c r="P72" s="1" t="s">
        <v>13034</v>
      </c>
      <c r="Q72" s="1" t="s">
        <v>13034</v>
      </c>
      <c r="R72" s="1" t="s">
        <v>14291</v>
      </c>
      <c r="S72" s="1" t="s">
        <v>70</v>
      </c>
      <c r="T72" s="1"/>
      <c r="U72" s="1"/>
      <c r="V72" s="1" t="s">
        <v>14301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5121</v>
      </c>
      <c r="G73" s="1" t="s">
        <v>6712</v>
      </c>
      <c r="H73" s="1" t="s">
        <v>8294</v>
      </c>
      <c r="I73" s="1" t="s">
        <v>9890</v>
      </c>
      <c r="J73" s="1"/>
      <c r="K73" s="1" t="s">
        <v>11366</v>
      </c>
      <c r="L73" s="1" t="s">
        <v>71</v>
      </c>
      <c r="M73" s="1" t="s">
        <v>11437</v>
      </c>
      <c r="N73" s="1" t="s">
        <v>13032</v>
      </c>
      <c r="O73" s="1" t="s">
        <v>71</v>
      </c>
      <c r="P73" s="1" t="s">
        <v>13034</v>
      </c>
      <c r="Q73" s="1" t="s">
        <v>13034</v>
      </c>
      <c r="R73" s="1" t="s">
        <v>14291</v>
      </c>
      <c r="S73" s="1" t="s">
        <v>71</v>
      </c>
      <c r="T73" s="1"/>
      <c r="U73" s="1"/>
      <c r="V73" s="1" t="s">
        <v>14301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5122</v>
      </c>
      <c r="G74" s="1" t="s">
        <v>6713</v>
      </c>
      <c r="H74" s="1" t="s">
        <v>8295</v>
      </c>
      <c r="I74" s="1" t="s">
        <v>9891</v>
      </c>
      <c r="J74" s="1"/>
      <c r="K74" s="1" t="s">
        <v>11366</v>
      </c>
      <c r="L74" s="1" t="s">
        <v>72</v>
      </c>
      <c r="M74" s="1" t="s">
        <v>11438</v>
      </c>
      <c r="N74" s="1" t="s">
        <v>13032</v>
      </c>
      <c r="O74" s="1" t="s">
        <v>72</v>
      </c>
      <c r="P74" s="1" t="s">
        <v>13034</v>
      </c>
      <c r="Q74" s="1" t="s">
        <v>13034</v>
      </c>
      <c r="R74" s="1" t="s">
        <v>14291</v>
      </c>
      <c r="S74" s="1" t="s">
        <v>72</v>
      </c>
      <c r="T74" s="1"/>
      <c r="U74" s="1"/>
      <c r="V74" s="1" t="s">
        <v>14301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5123</v>
      </c>
      <c r="G75" s="1" t="s">
        <v>6714</v>
      </c>
      <c r="H75" s="1" t="s">
        <v>8296</v>
      </c>
      <c r="I75" s="1" t="s">
        <v>9892</v>
      </c>
      <c r="J75" s="1"/>
      <c r="K75" s="1" t="s">
        <v>11366</v>
      </c>
      <c r="L75" s="1" t="s">
        <v>73</v>
      </c>
      <c r="M75" s="1" t="s">
        <v>11439</v>
      </c>
      <c r="N75" s="1" t="s">
        <v>13032</v>
      </c>
      <c r="O75" s="1" t="s">
        <v>73</v>
      </c>
      <c r="P75" s="1" t="s">
        <v>13034</v>
      </c>
      <c r="Q75" s="1" t="s">
        <v>13034</v>
      </c>
      <c r="R75" s="1" t="s">
        <v>14291</v>
      </c>
      <c r="S75" s="1" t="s">
        <v>73</v>
      </c>
      <c r="T75" s="1"/>
      <c r="U75" s="1"/>
      <c r="V75" s="1" t="s">
        <v>14301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5124</v>
      </c>
      <c r="G76" s="1" t="s">
        <v>6715</v>
      </c>
      <c r="H76" s="1" t="s">
        <v>8297</v>
      </c>
      <c r="I76" s="1" t="s">
        <v>9893</v>
      </c>
      <c r="J76" s="1"/>
      <c r="K76" s="1" t="s">
        <v>11366</v>
      </c>
      <c r="L76" s="1" t="s">
        <v>74</v>
      </c>
      <c r="M76" s="1" t="s">
        <v>11440</v>
      </c>
      <c r="N76" s="1" t="s">
        <v>13032</v>
      </c>
      <c r="O76" s="1" t="s">
        <v>74</v>
      </c>
      <c r="P76" s="1" t="s">
        <v>13034</v>
      </c>
      <c r="Q76" s="1" t="s">
        <v>13034</v>
      </c>
      <c r="R76" s="1" t="s">
        <v>14291</v>
      </c>
      <c r="S76" s="1" t="s">
        <v>74</v>
      </c>
      <c r="T76" s="1"/>
      <c r="U76" s="1"/>
      <c r="V76" s="1" t="s">
        <v>14301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5125</v>
      </c>
      <c r="G77" s="1" t="s">
        <v>6716</v>
      </c>
      <c r="H77" s="1" t="s">
        <v>8298</v>
      </c>
      <c r="I77" s="1" t="s">
        <v>9894</v>
      </c>
      <c r="J77" s="1"/>
      <c r="K77" s="1" t="s">
        <v>11366</v>
      </c>
      <c r="L77" s="1" t="s">
        <v>75</v>
      </c>
      <c r="M77" s="1" t="s">
        <v>11441</v>
      </c>
      <c r="N77" s="1" t="s">
        <v>13032</v>
      </c>
      <c r="O77" s="1" t="s">
        <v>75</v>
      </c>
      <c r="P77" s="1" t="s">
        <v>13034</v>
      </c>
      <c r="Q77" s="1" t="s">
        <v>13034</v>
      </c>
      <c r="R77" s="1" t="s">
        <v>14291</v>
      </c>
      <c r="S77" s="1" t="s">
        <v>75</v>
      </c>
      <c r="T77" s="1"/>
      <c r="U77" s="1"/>
      <c r="V77" s="1" t="s">
        <v>14301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5126</v>
      </c>
      <c r="G78" s="1" t="s">
        <v>6717</v>
      </c>
      <c r="H78" s="1" t="s">
        <v>8299</v>
      </c>
      <c r="I78" s="1" t="s">
        <v>9895</v>
      </c>
      <c r="J78" s="1"/>
      <c r="K78" s="1" t="s">
        <v>11366</v>
      </c>
      <c r="L78" s="1" t="s">
        <v>76</v>
      </c>
      <c r="M78" s="1" t="s">
        <v>11442</v>
      </c>
      <c r="N78" s="1" t="s">
        <v>13032</v>
      </c>
      <c r="O78" s="1" t="s">
        <v>76</v>
      </c>
      <c r="P78" s="1" t="s">
        <v>13034</v>
      </c>
      <c r="Q78" s="1" t="s">
        <v>13034</v>
      </c>
      <c r="R78" s="1" t="s">
        <v>14291</v>
      </c>
      <c r="S78" s="1" t="s">
        <v>76</v>
      </c>
      <c r="T78" s="1"/>
      <c r="U78" s="1"/>
      <c r="V78" s="1" t="s">
        <v>14301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5127</v>
      </c>
      <c r="G79" s="1" t="s">
        <v>6718</v>
      </c>
      <c r="H79" s="1" t="s">
        <v>8300</v>
      </c>
      <c r="I79" s="1" t="s">
        <v>9896</v>
      </c>
      <c r="J79" s="1"/>
      <c r="K79" s="1" t="s">
        <v>11366</v>
      </c>
      <c r="L79" s="1" t="s">
        <v>77</v>
      </c>
      <c r="M79" s="1" t="s">
        <v>11443</v>
      </c>
      <c r="N79" s="1" t="s">
        <v>13032</v>
      </c>
      <c r="O79" s="1" t="s">
        <v>77</v>
      </c>
      <c r="P79" s="1" t="s">
        <v>13034</v>
      </c>
      <c r="Q79" s="1" t="s">
        <v>13034</v>
      </c>
      <c r="R79" s="1" t="s">
        <v>14291</v>
      </c>
      <c r="S79" s="1" t="s">
        <v>77</v>
      </c>
      <c r="T79" s="1"/>
      <c r="U79" s="1"/>
      <c r="V79" s="1" t="s">
        <v>14301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5128</v>
      </c>
      <c r="G80" s="1" t="s">
        <v>6719</v>
      </c>
      <c r="H80" s="1" t="s">
        <v>8301</v>
      </c>
      <c r="I80" s="1" t="s">
        <v>9897</v>
      </c>
      <c r="J80" s="1"/>
      <c r="K80" s="1" t="s">
        <v>11366</v>
      </c>
      <c r="L80" s="1" t="s">
        <v>78</v>
      </c>
      <c r="M80" s="1" t="s">
        <v>11444</v>
      </c>
      <c r="N80" s="1" t="s">
        <v>13032</v>
      </c>
      <c r="O80" s="1" t="s">
        <v>78</v>
      </c>
      <c r="P80" s="1" t="s">
        <v>13034</v>
      </c>
      <c r="Q80" s="1" t="s">
        <v>13034</v>
      </c>
      <c r="R80" s="1" t="s">
        <v>14291</v>
      </c>
      <c r="S80" s="1" t="s">
        <v>78</v>
      </c>
      <c r="T80" s="1"/>
      <c r="U80" s="1"/>
      <c r="V80" s="1" t="s">
        <v>14301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5129</v>
      </c>
      <c r="G81" s="1" t="s">
        <v>6720</v>
      </c>
      <c r="H81" s="1" t="s">
        <v>8302</v>
      </c>
      <c r="I81" s="1" t="s">
        <v>9898</v>
      </c>
      <c r="J81" s="1"/>
      <c r="K81" s="1" t="s">
        <v>11366</v>
      </c>
      <c r="L81" s="1" t="s">
        <v>79</v>
      </c>
      <c r="M81" s="1" t="s">
        <v>11445</v>
      </c>
      <c r="N81" s="1" t="s">
        <v>13032</v>
      </c>
      <c r="O81" s="1" t="s">
        <v>79</v>
      </c>
      <c r="P81" s="1" t="s">
        <v>13034</v>
      </c>
      <c r="Q81" s="1" t="s">
        <v>13034</v>
      </c>
      <c r="R81" s="1" t="s">
        <v>14291</v>
      </c>
      <c r="S81" s="1" t="s">
        <v>79</v>
      </c>
      <c r="T81" s="1"/>
      <c r="U81" s="1"/>
      <c r="V81" s="1" t="s">
        <v>14301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5130</v>
      </c>
      <c r="G82" s="1" t="s">
        <v>6721</v>
      </c>
      <c r="H82" s="1" t="s">
        <v>8303</v>
      </c>
      <c r="I82" s="1" t="s">
        <v>9899</v>
      </c>
      <c r="J82" s="1"/>
      <c r="K82" s="1" t="s">
        <v>11366</v>
      </c>
      <c r="L82" s="1" t="s">
        <v>80</v>
      </c>
      <c r="M82" s="1" t="s">
        <v>11446</v>
      </c>
      <c r="N82" s="1" t="s">
        <v>13032</v>
      </c>
      <c r="O82" s="1" t="s">
        <v>80</v>
      </c>
      <c r="P82" s="1" t="s">
        <v>13034</v>
      </c>
      <c r="Q82" s="1" t="s">
        <v>13034</v>
      </c>
      <c r="R82" s="1" t="s">
        <v>14291</v>
      </c>
      <c r="S82" s="1" t="s">
        <v>80</v>
      </c>
      <c r="T82" s="1"/>
      <c r="U82" s="1"/>
      <c r="V82" s="1" t="s">
        <v>14301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5131</v>
      </c>
      <c r="G83" s="1" t="s">
        <v>6722</v>
      </c>
      <c r="H83" s="1" t="s">
        <v>8304</v>
      </c>
      <c r="I83" s="1" t="s">
        <v>9900</v>
      </c>
      <c r="J83" s="1"/>
      <c r="K83" s="1" t="s">
        <v>11366</v>
      </c>
      <c r="L83" s="1" t="s">
        <v>81</v>
      </c>
      <c r="M83" s="1" t="s">
        <v>11447</v>
      </c>
      <c r="N83" s="1" t="s">
        <v>13032</v>
      </c>
      <c r="O83" s="1" t="s">
        <v>81</v>
      </c>
      <c r="P83" s="1" t="s">
        <v>13034</v>
      </c>
      <c r="Q83" s="1" t="s">
        <v>13034</v>
      </c>
      <c r="R83" s="1" t="s">
        <v>14291</v>
      </c>
      <c r="S83" s="1" t="s">
        <v>81</v>
      </c>
      <c r="T83" s="1"/>
      <c r="U83" s="1"/>
      <c r="V83" s="1" t="s">
        <v>14301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5132</v>
      </c>
      <c r="G84" s="1" t="s">
        <v>6723</v>
      </c>
      <c r="H84" s="1" t="s">
        <v>8305</v>
      </c>
      <c r="I84" s="1" t="s">
        <v>9901</v>
      </c>
      <c r="J84" s="1"/>
      <c r="K84" s="1" t="s">
        <v>11366</v>
      </c>
      <c r="L84" s="1" t="s">
        <v>82</v>
      </c>
      <c r="M84" s="1" t="s">
        <v>11448</v>
      </c>
      <c r="N84" s="1" t="s">
        <v>13032</v>
      </c>
      <c r="O84" s="1" t="s">
        <v>82</v>
      </c>
      <c r="P84" s="1" t="s">
        <v>13034</v>
      </c>
      <c r="Q84" s="1" t="s">
        <v>13034</v>
      </c>
      <c r="R84" s="1" t="s">
        <v>14291</v>
      </c>
      <c r="S84" s="1" t="s">
        <v>82</v>
      </c>
      <c r="T84" s="1"/>
      <c r="U84" s="1"/>
      <c r="V84" s="1" t="s">
        <v>14301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5133</v>
      </c>
      <c r="G85" s="1" t="s">
        <v>3470</v>
      </c>
      <c r="H85" s="1" t="s">
        <v>8306</v>
      </c>
      <c r="I85" s="1" t="s">
        <v>9902</v>
      </c>
      <c r="J85" s="1"/>
      <c r="K85" s="1" t="s">
        <v>11366</v>
      </c>
      <c r="L85" s="1" t="s">
        <v>83</v>
      </c>
      <c r="M85" s="1" t="s">
        <v>11449</v>
      </c>
      <c r="N85" s="1" t="s">
        <v>13032</v>
      </c>
      <c r="O85" s="1" t="s">
        <v>83</v>
      </c>
      <c r="P85" s="1" t="s">
        <v>13034</v>
      </c>
      <c r="Q85" s="1" t="s">
        <v>13034</v>
      </c>
      <c r="R85" s="1" t="s">
        <v>14291</v>
      </c>
      <c r="S85" s="1" t="s">
        <v>83</v>
      </c>
      <c r="T85" s="1"/>
      <c r="U85" s="1"/>
      <c r="V85" s="1" t="s">
        <v>14301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5134</v>
      </c>
      <c r="G86" s="1" t="s">
        <v>6724</v>
      </c>
      <c r="H86" s="1" t="s">
        <v>8307</v>
      </c>
      <c r="I86" s="1" t="s">
        <v>9903</v>
      </c>
      <c r="J86" s="1"/>
      <c r="K86" s="1" t="s">
        <v>11366</v>
      </c>
      <c r="L86" s="1" t="s">
        <v>84</v>
      </c>
      <c r="M86" s="1" t="s">
        <v>11450</v>
      </c>
      <c r="N86" s="1" t="s">
        <v>13032</v>
      </c>
      <c r="O86" s="1" t="s">
        <v>84</v>
      </c>
      <c r="P86" s="1" t="s">
        <v>13034</v>
      </c>
      <c r="Q86" s="1" t="s">
        <v>13034</v>
      </c>
      <c r="R86" s="1" t="s">
        <v>14291</v>
      </c>
      <c r="S86" s="1" t="s">
        <v>84</v>
      </c>
      <c r="T86" s="1"/>
      <c r="U86" s="1"/>
      <c r="V86" s="1" t="s">
        <v>14301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5135</v>
      </c>
      <c r="G87" s="1" t="s">
        <v>6725</v>
      </c>
      <c r="H87" s="1" t="s">
        <v>8308</v>
      </c>
      <c r="I87" s="1" t="s">
        <v>9904</v>
      </c>
      <c r="J87" s="1"/>
      <c r="K87" s="1" t="s">
        <v>11366</v>
      </c>
      <c r="L87" s="1" t="s">
        <v>85</v>
      </c>
      <c r="M87" s="1" t="s">
        <v>11451</v>
      </c>
      <c r="N87" s="1" t="s">
        <v>13032</v>
      </c>
      <c r="O87" s="1" t="s">
        <v>85</v>
      </c>
      <c r="P87" s="1" t="s">
        <v>13034</v>
      </c>
      <c r="Q87" s="1" t="s">
        <v>13034</v>
      </c>
      <c r="R87" s="1" t="s">
        <v>14291</v>
      </c>
      <c r="S87" s="1" t="s">
        <v>85</v>
      </c>
      <c r="T87" s="1"/>
      <c r="U87" s="1"/>
      <c r="V87" s="1" t="s">
        <v>14301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5136</v>
      </c>
      <c r="G88" s="1" t="s">
        <v>6726</v>
      </c>
      <c r="H88" s="1" t="s">
        <v>8309</v>
      </c>
      <c r="I88" s="1" t="s">
        <v>9905</v>
      </c>
      <c r="J88" s="1"/>
      <c r="K88" s="1" t="s">
        <v>11366</v>
      </c>
      <c r="L88" s="1" t="s">
        <v>86</v>
      </c>
      <c r="M88" s="1" t="s">
        <v>11452</v>
      </c>
      <c r="N88" s="1" t="s">
        <v>13032</v>
      </c>
      <c r="O88" s="1" t="s">
        <v>86</v>
      </c>
      <c r="P88" s="1" t="s">
        <v>13034</v>
      </c>
      <c r="Q88" s="1" t="s">
        <v>13034</v>
      </c>
      <c r="R88" s="1" t="s">
        <v>14291</v>
      </c>
      <c r="S88" s="1" t="s">
        <v>86</v>
      </c>
      <c r="T88" s="1"/>
      <c r="U88" s="1"/>
      <c r="V88" s="1" t="s">
        <v>14301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5137</v>
      </c>
      <c r="G89" s="1" t="s">
        <v>6727</v>
      </c>
      <c r="H89" s="1" t="s">
        <v>8310</v>
      </c>
      <c r="I89" s="1" t="s">
        <v>9906</v>
      </c>
      <c r="J89" s="1"/>
      <c r="K89" s="1" t="s">
        <v>11366</v>
      </c>
      <c r="L89" s="1" t="s">
        <v>87</v>
      </c>
      <c r="M89" s="1" t="s">
        <v>11453</v>
      </c>
      <c r="N89" s="1" t="s">
        <v>13032</v>
      </c>
      <c r="O89" s="1" t="s">
        <v>87</v>
      </c>
      <c r="P89" s="1" t="s">
        <v>13034</v>
      </c>
      <c r="Q89" s="1" t="s">
        <v>13034</v>
      </c>
      <c r="R89" s="1" t="s">
        <v>14291</v>
      </c>
      <c r="S89" s="1" t="s">
        <v>87</v>
      </c>
      <c r="T89" s="1"/>
      <c r="U89" s="1"/>
      <c r="V89" s="1" t="s">
        <v>14301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5138</v>
      </c>
      <c r="G90" s="1" t="s">
        <v>6728</v>
      </c>
      <c r="H90" s="1" t="s">
        <v>8311</v>
      </c>
      <c r="I90" s="1" t="s">
        <v>9907</v>
      </c>
      <c r="J90" s="1"/>
      <c r="K90" s="1" t="s">
        <v>11366</v>
      </c>
      <c r="L90" s="1" t="s">
        <v>88</v>
      </c>
      <c r="M90" s="1" t="s">
        <v>11454</v>
      </c>
      <c r="N90" s="1" t="s">
        <v>13032</v>
      </c>
      <c r="O90" s="1" t="s">
        <v>88</v>
      </c>
      <c r="P90" s="1" t="s">
        <v>13034</v>
      </c>
      <c r="Q90" s="1" t="s">
        <v>13034</v>
      </c>
      <c r="R90" s="1" t="s">
        <v>14291</v>
      </c>
      <c r="S90" s="1" t="s">
        <v>88</v>
      </c>
      <c r="T90" s="1"/>
      <c r="U90" s="1"/>
      <c r="V90" s="1" t="s">
        <v>14301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5139</v>
      </c>
      <c r="G91" s="1" t="s">
        <v>6729</v>
      </c>
      <c r="H91" s="1" t="s">
        <v>8312</v>
      </c>
      <c r="I91" s="1" t="s">
        <v>9908</v>
      </c>
      <c r="J91" s="1"/>
      <c r="K91" s="1" t="s">
        <v>11366</v>
      </c>
      <c r="L91" s="1" t="s">
        <v>89</v>
      </c>
      <c r="M91" s="1" t="s">
        <v>11455</v>
      </c>
      <c r="N91" s="1" t="s">
        <v>13032</v>
      </c>
      <c r="O91" s="1" t="s">
        <v>89</v>
      </c>
      <c r="P91" s="1" t="s">
        <v>13034</v>
      </c>
      <c r="Q91" s="1" t="s">
        <v>13034</v>
      </c>
      <c r="R91" s="1" t="s">
        <v>14291</v>
      </c>
      <c r="S91" s="1" t="s">
        <v>89</v>
      </c>
      <c r="T91" s="1"/>
      <c r="U91" s="1"/>
      <c r="V91" s="1" t="s">
        <v>14301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5140</v>
      </c>
      <c r="G92" s="1" t="s">
        <v>6730</v>
      </c>
      <c r="H92" s="1" t="s">
        <v>8313</v>
      </c>
      <c r="I92" s="1" t="s">
        <v>9909</v>
      </c>
      <c r="J92" s="1"/>
      <c r="K92" s="1" t="s">
        <v>11366</v>
      </c>
      <c r="L92" s="1" t="s">
        <v>90</v>
      </c>
      <c r="M92" s="1" t="s">
        <v>11456</v>
      </c>
      <c r="N92" s="1" t="s">
        <v>13032</v>
      </c>
      <c r="O92" s="1" t="s">
        <v>90</v>
      </c>
      <c r="P92" s="1" t="s">
        <v>13034</v>
      </c>
      <c r="Q92" s="1" t="s">
        <v>13034</v>
      </c>
      <c r="R92" s="1" t="s">
        <v>14291</v>
      </c>
      <c r="S92" s="1" t="s">
        <v>90</v>
      </c>
      <c r="T92" s="1"/>
      <c r="U92" s="1"/>
      <c r="V92" s="1" t="s">
        <v>14301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3478</v>
      </c>
      <c r="G93" s="1" t="s">
        <v>6731</v>
      </c>
      <c r="H93" s="1" t="s">
        <v>8314</v>
      </c>
      <c r="I93" s="1" t="s">
        <v>9910</v>
      </c>
      <c r="J93" s="1"/>
      <c r="K93" s="1" t="s">
        <v>11366</v>
      </c>
      <c r="L93" s="1" t="s">
        <v>91</v>
      </c>
      <c r="M93" s="1" t="s">
        <v>11457</v>
      </c>
      <c r="N93" s="1" t="s">
        <v>13032</v>
      </c>
      <c r="O93" s="1" t="s">
        <v>91</v>
      </c>
      <c r="P93" s="1" t="s">
        <v>13034</v>
      </c>
      <c r="Q93" s="1" t="s">
        <v>13034</v>
      </c>
      <c r="R93" s="1" t="s">
        <v>14291</v>
      </c>
      <c r="S93" s="1" t="s">
        <v>91</v>
      </c>
      <c r="T93" s="1"/>
      <c r="U93" s="1"/>
      <c r="V93" s="1" t="s">
        <v>14301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5141</v>
      </c>
      <c r="G94" s="1" t="s">
        <v>3479</v>
      </c>
      <c r="H94" s="1" t="s">
        <v>8315</v>
      </c>
      <c r="I94" s="1" t="s">
        <v>9911</v>
      </c>
      <c r="J94" s="1"/>
      <c r="K94" s="1" t="s">
        <v>11366</v>
      </c>
      <c r="L94" s="1" t="s">
        <v>92</v>
      </c>
      <c r="M94" s="1" t="s">
        <v>11458</v>
      </c>
      <c r="N94" s="1" t="s">
        <v>13032</v>
      </c>
      <c r="O94" s="1" t="s">
        <v>92</v>
      </c>
      <c r="P94" s="1" t="s">
        <v>13034</v>
      </c>
      <c r="Q94" s="1" t="s">
        <v>13034</v>
      </c>
      <c r="R94" s="1" t="s">
        <v>14291</v>
      </c>
      <c r="S94" s="1" t="s">
        <v>92</v>
      </c>
      <c r="T94" s="1"/>
      <c r="U94" s="1"/>
      <c r="V94" s="1" t="s">
        <v>14301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3480</v>
      </c>
      <c r="G95" s="1" t="s">
        <v>6732</v>
      </c>
      <c r="H95" s="1" t="s">
        <v>8316</v>
      </c>
      <c r="I95" s="1" t="s">
        <v>9912</v>
      </c>
      <c r="J95" s="1"/>
      <c r="K95" s="1" t="s">
        <v>11366</v>
      </c>
      <c r="L95" s="1" t="s">
        <v>93</v>
      </c>
      <c r="M95" s="1" t="s">
        <v>11459</v>
      </c>
      <c r="N95" s="1" t="s">
        <v>13032</v>
      </c>
      <c r="O95" s="1" t="s">
        <v>93</v>
      </c>
      <c r="P95" s="1" t="s">
        <v>13034</v>
      </c>
      <c r="Q95" s="1" t="s">
        <v>13034</v>
      </c>
      <c r="R95" s="1" t="s">
        <v>14291</v>
      </c>
      <c r="S95" s="1" t="s">
        <v>93</v>
      </c>
      <c r="T95" s="1"/>
      <c r="U95" s="1"/>
      <c r="V95" s="1" t="s">
        <v>14301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5142</v>
      </c>
      <c r="G96" s="1" t="s">
        <v>6733</v>
      </c>
      <c r="H96" s="1" t="s">
        <v>8317</v>
      </c>
      <c r="I96" s="1" t="s">
        <v>9913</v>
      </c>
      <c r="J96" s="1"/>
      <c r="K96" s="1" t="s">
        <v>11366</v>
      </c>
      <c r="L96" s="1" t="s">
        <v>94</v>
      </c>
      <c r="M96" s="1" t="s">
        <v>11460</v>
      </c>
      <c r="N96" s="1" t="s">
        <v>13032</v>
      </c>
      <c r="O96" s="1" t="s">
        <v>94</v>
      </c>
      <c r="P96" s="1" t="s">
        <v>13034</v>
      </c>
      <c r="Q96" s="1" t="s">
        <v>13034</v>
      </c>
      <c r="R96" s="1" t="s">
        <v>14291</v>
      </c>
      <c r="S96" s="1" t="s">
        <v>94</v>
      </c>
      <c r="T96" s="1"/>
      <c r="U96" s="1"/>
      <c r="V96" s="1" t="s">
        <v>14301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5143</v>
      </c>
      <c r="G97" s="1" t="s">
        <v>3482</v>
      </c>
      <c r="H97" s="1" t="s">
        <v>8318</v>
      </c>
      <c r="I97" s="1" t="s">
        <v>9914</v>
      </c>
      <c r="J97" s="1"/>
      <c r="K97" s="1" t="s">
        <v>11366</v>
      </c>
      <c r="L97" s="1" t="s">
        <v>95</v>
      </c>
      <c r="M97" s="1" t="s">
        <v>11461</v>
      </c>
      <c r="N97" s="1" t="s">
        <v>13032</v>
      </c>
      <c r="O97" s="1" t="s">
        <v>95</v>
      </c>
      <c r="P97" s="1" t="s">
        <v>13034</v>
      </c>
      <c r="Q97" s="1" t="s">
        <v>13034</v>
      </c>
      <c r="R97" s="1" t="s">
        <v>14291</v>
      </c>
      <c r="S97" s="1" t="s">
        <v>95</v>
      </c>
      <c r="T97" s="1"/>
      <c r="U97" s="1"/>
      <c r="V97" s="1" t="s">
        <v>14301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5144</v>
      </c>
      <c r="G98" s="1" t="s">
        <v>6734</v>
      </c>
      <c r="H98" s="1" t="s">
        <v>8319</v>
      </c>
      <c r="I98" s="1" t="s">
        <v>9915</v>
      </c>
      <c r="J98" s="1"/>
      <c r="K98" s="1" t="s">
        <v>11366</v>
      </c>
      <c r="L98" s="1" t="s">
        <v>96</v>
      </c>
      <c r="M98" s="1" t="s">
        <v>11462</v>
      </c>
      <c r="N98" s="1" t="s">
        <v>13032</v>
      </c>
      <c r="O98" s="1" t="s">
        <v>96</v>
      </c>
      <c r="P98" s="1" t="s">
        <v>13034</v>
      </c>
      <c r="Q98" s="1" t="s">
        <v>13034</v>
      </c>
      <c r="R98" s="1" t="s">
        <v>14291</v>
      </c>
      <c r="S98" s="1" t="s">
        <v>96</v>
      </c>
      <c r="T98" s="1"/>
      <c r="U98" s="1"/>
      <c r="V98" s="1" t="s">
        <v>14301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5145</v>
      </c>
      <c r="G99" s="1" t="s">
        <v>6735</v>
      </c>
      <c r="H99" s="1" t="s">
        <v>8320</v>
      </c>
      <c r="I99" s="1" t="s">
        <v>9916</v>
      </c>
      <c r="J99" s="1"/>
      <c r="K99" s="1" t="s">
        <v>11366</v>
      </c>
      <c r="L99" s="1" t="s">
        <v>97</v>
      </c>
      <c r="M99" s="1" t="s">
        <v>11463</v>
      </c>
      <c r="N99" s="1" t="s">
        <v>13032</v>
      </c>
      <c r="O99" s="1" t="s">
        <v>97</v>
      </c>
      <c r="P99" s="1" t="s">
        <v>13034</v>
      </c>
      <c r="Q99" s="1" t="s">
        <v>13034</v>
      </c>
      <c r="R99" s="1" t="s">
        <v>14291</v>
      </c>
      <c r="S99" s="1" t="s">
        <v>97</v>
      </c>
      <c r="T99" s="1"/>
      <c r="U99" s="1"/>
      <c r="V99" s="1" t="s">
        <v>14301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5146</v>
      </c>
      <c r="G100" s="1" t="s">
        <v>6736</v>
      </c>
      <c r="H100" s="1" t="s">
        <v>8321</v>
      </c>
      <c r="I100" s="1" t="s">
        <v>9917</v>
      </c>
      <c r="J100" s="1"/>
      <c r="K100" s="1" t="s">
        <v>11366</v>
      </c>
      <c r="L100" s="1" t="s">
        <v>98</v>
      </c>
      <c r="M100" s="1" t="s">
        <v>11464</v>
      </c>
      <c r="N100" s="1" t="s">
        <v>13032</v>
      </c>
      <c r="O100" s="1" t="s">
        <v>98</v>
      </c>
      <c r="P100" s="1" t="s">
        <v>13034</v>
      </c>
      <c r="Q100" s="1" t="s">
        <v>13034</v>
      </c>
      <c r="R100" s="1" t="s">
        <v>14291</v>
      </c>
      <c r="S100" s="1" t="s">
        <v>98</v>
      </c>
      <c r="T100" s="1"/>
      <c r="U100" s="1"/>
      <c r="V100" s="1" t="s">
        <v>14301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5147</v>
      </c>
      <c r="G101" s="1" t="s">
        <v>6737</v>
      </c>
      <c r="H101" s="1" t="s">
        <v>8322</v>
      </c>
      <c r="I101" s="1" t="s">
        <v>9918</v>
      </c>
      <c r="J101" s="1"/>
      <c r="K101" s="1" t="s">
        <v>11366</v>
      </c>
      <c r="L101" s="1" t="s">
        <v>99</v>
      </c>
      <c r="M101" s="1" t="s">
        <v>11465</v>
      </c>
      <c r="N101" s="1" t="s">
        <v>13032</v>
      </c>
      <c r="O101" s="1" t="s">
        <v>99</v>
      </c>
      <c r="P101" s="1" t="s">
        <v>13034</v>
      </c>
      <c r="Q101" s="1" t="s">
        <v>13034</v>
      </c>
      <c r="R101" s="1" t="s">
        <v>14291</v>
      </c>
      <c r="S101" s="1" t="s">
        <v>99</v>
      </c>
      <c r="T101" s="1"/>
      <c r="U101" s="1"/>
      <c r="V101" s="1" t="s">
        <v>14301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5148</v>
      </c>
      <c r="G102" s="1" t="s">
        <v>6738</v>
      </c>
      <c r="H102" s="1" t="s">
        <v>8323</v>
      </c>
      <c r="I102" s="1" t="s">
        <v>9919</v>
      </c>
      <c r="J102" s="1"/>
      <c r="K102" s="1" t="s">
        <v>11366</v>
      </c>
      <c r="L102" s="1" t="s">
        <v>100</v>
      </c>
      <c r="M102" s="1" t="s">
        <v>11466</v>
      </c>
      <c r="N102" s="1" t="s">
        <v>13032</v>
      </c>
      <c r="O102" s="1" t="s">
        <v>100</v>
      </c>
      <c r="P102" s="1" t="s">
        <v>13034</v>
      </c>
      <c r="Q102" s="1" t="s">
        <v>13034</v>
      </c>
      <c r="R102" s="1" t="s">
        <v>14291</v>
      </c>
      <c r="S102" s="1" t="s">
        <v>100</v>
      </c>
      <c r="T102" s="1"/>
      <c r="U102" s="1"/>
      <c r="V102" s="1" t="s">
        <v>14301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5149</v>
      </c>
      <c r="G103" s="1" t="s">
        <v>3488</v>
      </c>
      <c r="H103" s="1" t="s">
        <v>8324</v>
      </c>
      <c r="I103" s="1" t="s">
        <v>9920</v>
      </c>
      <c r="J103" s="1"/>
      <c r="K103" s="1" t="s">
        <v>11366</v>
      </c>
      <c r="L103" s="1" t="s">
        <v>101</v>
      </c>
      <c r="M103" s="1" t="s">
        <v>11467</v>
      </c>
      <c r="N103" s="1" t="s">
        <v>13032</v>
      </c>
      <c r="O103" s="1" t="s">
        <v>101</v>
      </c>
      <c r="P103" s="1" t="s">
        <v>13034</v>
      </c>
      <c r="Q103" s="1" t="s">
        <v>13034</v>
      </c>
      <c r="R103" s="1" t="s">
        <v>14291</v>
      </c>
      <c r="S103" s="1" t="s">
        <v>101</v>
      </c>
      <c r="T103" s="1"/>
      <c r="U103" s="1"/>
      <c r="V103" s="1" t="s">
        <v>14301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5150</v>
      </c>
      <c r="G104" s="1" t="s">
        <v>6739</v>
      </c>
      <c r="H104" s="1" t="s">
        <v>8325</v>
      </c>
      <c r="I104" s="1" t="s">
        <v>9921</v>
      </c>
      <c r="J104" s="1"/>
      <c r="K104" s="1" t="s">
        <v>11366</v>
      </c>
      <c r="L104" s="1" t="s">
        <v>102</v>
      </c>
      <c r="M104" s="1" t="s">
        <v>11468</v>
      </c>
      <c r="N104" s="1" t="s">
        <v>13032</v>
      </c>
      <c r="O104" s="1" t="s">
        <v>102</v>
      </c>
      <c r="P104" s="1" t="s">
        <v>13034</v>
      </c>
      <c r="Q104" s="1" t="s">
        <v>13034</v>
      </c>
      <c r="R104" s="1" t="s">
        <v>14291</v>
      </c>
      <c r="S104" s="1" t="s">
        <v>102</v>
      </c>
      <c r="T104" s="1"/>
      <c r="U104" s="1"/>
      <c r="V104" s="1" t="s">
        <v>14301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5151</v>
      </c>
      <c r="G105" s="1" t="s">
        <v>6740</v>
      </c>
      <c r="H105" s="1" t="s">
        <v>8326</v>
      </c>
      <c r="I105" s="1" t="s">
        <v>9922</v>
      </c>
      <c r="J105" s="1"/>
      <c r="K105" s="1" t="s">
        <v>11366</v>
      </c>
      <c r="L105" s="1" t="s">
        <v>103</v>
      </c>
      <c r="M105" s="1" t="s">
        <v>11469</v>
      </c>
      <c r="N105" s="1" t="s">
        <v>13032</v>
      </c>
      <c r="O105" s="1" t="s">
        <v>103</v>
      </c>
      <c r="P105" s="1" t="s">
        <v>13034</v>
      </c>
      <c r="Q105" s="1" t="s">
        <v>13034</v>
      </c>
      <c r="R105" s="1" t="s">
        <v>14291</v>
      </c>
      <c r="S105" s="1" t="s">
        <v>103</v>
      </c>
      <c r="T105" s="1"/>
      <c r="U105" s="1"/>
      <c r="V105" s="1" t="s">
        <v>14301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5152</v>
      </c>
      <c r="G106" s="1" t="s">
        <v>6741</v>
      </c>
      <c r="H106" s="1" t="s">
        <v>8327</v>
      </c>
      <c r="I106" s="1" t="s">
        <v>9923</v>
      </c>
      <c r="J106" s="1"/>
      <c r="K106" s="1" t="s">
        <v>11366</v>
      </c>
      <c r="L106" s="1" t="s">
        <v>104</v>
      </c>
      <c r="M106" s="1" t="s">
        <v>11470</v>
      </c>
      <c r="N106" s="1" t="s">
        <v>13032</v>
      </c>
      <c r="O106" s="1" t="s">
        <v>104</v>
      </c>
      <c r="P106" s="1" t="s">
        <v>13034</v>
      </c>
      <c r="Q106" s="1" t="s">
        <v>13034</v>
      </c>
      <c r="R106" s="1" t="s">
        <v>14291</v>
      </c>
      <c r="S106" s="1" t="s">
        <v>104</v>
      </c>
      <c r="T106" s="1"/>
      <c r="U106" s="1"/>
      <c r="V106" s="1" t="s">
        <v>14301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5153</v>
      </c>
      <c r="G107" s="1" t="s">
        <v>6742</v>
      </c>
      <c r="H107" s="1" t="s">
        <v>8328</v>
      </c>
      <c r="I107" s="1" t="s">
        <v>9924</v>
      </c>
      <c r="J107" s="1"/>
      <c r="K107" s="1" t="s">
        <v>11366</v>
      </c>
      <c r="L107" s="1" t="s">
        <v>105</v>
      </c>
      <c r="M107" s="1" t="s">
        <v>11471</v>
      </c>
      <c r="N107" s="1" t="s">
        <v>13032</v>
      </c>
      <c r="O107" s="1" t="s">
        <v>105</v>
      </c>
      <c r="P107" s="1" t="s">
        <v>13034</v>
      </c>
      <c r="Q107" s="1" t="s">
        <v>13034</v>
      </c>
      <c r="R107" s="1" t="s">
        <v>14291</v>
      </c>
      <c r="S107" s="1" t="s">
        <v>105</v>
      </c>
      <c r="T107" s="1"/>
      <c r="U107" s="1"/>
      <c r="V107" s="1" t="s">
        <v>14301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5154</v>
      </c>
      <c r="G108" s="1" t="s">
        <v>6743</v>
      </c>
      <c r="H108" s="1" t="s">
        <v>8328</v>
      </c>
      <c r="I108" s="1" t="s">
        <v>9925</v>
      </c>
      <c r="J108" s="1"/>
      <c r="K108" s="1" t="s">
        <v>11366</v>
      </c>
      <c r="L108" s="1" t="s">
        <v>106</v>
      </c>
      <c r="M108" s="1" t="s">
        <v>11472</v>
      </c>
      <c r="N108" s="1" t="s">
        <v>13032</v>
      </c>
      <c r="O108" s="1" t="s">
        <v>106</v>
      </c>
      <c r="P108" s="1" t="s">
        <v>13034</v>
      </c>
      <c r="Q108" s="1" t="s">
        <v>13034</v>
      </c>
      <c r="R108" s="1" t="s">
        <v>14291</v>
      </c>
      <c r="S108" s="1" t="s">
        <v>106</v>
      </c>
      <c r="T108" s="1"/>
      <c r="U108" s="1"/>
      <c r="V108" s="1" t="s">
        <v>14301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5155</v>
      </c>
      <c r="G109" s="1" t="s">
        <v>6744</v>
      </c>
      <c r="H109" s="1" t="s">
        <v>8329</v>
      </c>
      <c r="I109" s="1" t="s">
        <v>9926</v>
      </c>
      <c r="J109" s="1"/>
      <c r="K109" s="1" t="s">
        <v>11366</v>
      </c>
      <c r="L109" s="1" t="s">
        <v>107</v>
      </c>
      <c r="M109" s="1" t="s">
        <v>11473</v>
      </c>
      <c r="N109" s="1" t="s">
        <v>13032</v>
      </c>
      <c r="O109" s="1" t="s">
        <v>107</v>
      </c>
      <c r="P109" s="1" t="s">
        <v>13034</v>
      </c>
      <c r="Q109" s="1" t="s">
        <v>13034</v>
      </c>
      <c r="R109" s="1" t="s">
        <v>14291</v>
      </c>
      <c r="S109" s="1" t="s">
        <v>107</v>
      </c>
      <c r="T109" s="1"/>
      <c r="U109" s="1"/>
      <c r="V109" s="1" t="s">
        <v>14301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5156</v>
      </c>
      <c r="G110" s="1" t="s">
        <v>6745</v>
      </c>
      <c r="H110" s="1" t="s">
        <v>8330</v>
      </c>
      <c r="I110" s="1" t="s">
        <v>9927</v>
      </c>
      <c r="J110" s="1"/>
      <c r="K110" s="1" t="s">
        <v>11366</v>
      </c>
      <c r="L110" s="1" t="s">
        <v>108</v>
      </c>
      <c r="M110" s="1" t="s">
        <v>11474</v>
      </c>
      <c r="N110" s="1" t="s">
        <v>13032</v>
      </c>
      <c r="O110" s="1" t="s">
        <v>108</v>
      </c>
      <c r="P110" s="1" t="s">
        <v>13034</v>
      </c>
      <c r="Q110" s="1" t="s">
        <v>13034</v>
      </c>
      <c r="R110" s="1" t="s">
        <v>14291</v>
      </c>
      <c r="S110" s="1" t="s">
        <v>108</v>
      </c>
      <c r="T110" s="1"/>
      <c r="U110" s="1"/>
      <c r="V110" s="1" t="s">
        <v>14301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5157</v>
      </c>
      <c r="G111" s="1" t="s">
        <v>6746</v>
      </c>
      <c r="H111" s="1" t="s">
        <v>8331</v>
      </c>
      <c r="I111" s="1" t="s">
        <v>9928</v>
      </c>
      <c r="J111" s="1"/>
      <c r="K111" s="1" t="s">
        <v>11366</v>
      </c>
      <c r="L111" s="1" t="s">
        <v>109</v>
      </c>
      <c r="M111" s="1" t="s">
        <v>11475</v>
      </c>
      <c r="N111" s="1" t="s">
        <v>13032</v>
      </c>
      <c r="O111" s="1" t="s">
        <v>109</v>
      </c>
      <c r="P111" s="1" t="s">
        <v>13034</v>
      </c>
      <c r="Q111" s="1" t="s">
        <v>13034</v>
      </c>
      <c r="R111" s="1" t="s">
        <v>14291</v>
      </c>
      <c r="S111" s="1" t="s">
        <v>109</v>
      </c>
      <c r="T111" s="1"/>
      <c r="U111" s="1"/>
      <c r="V111" s="1" t="s">
        <v>14301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5158</v>
      </c>
      <c r="G112" s="1" t="s">
        <v>6747</v>
      </c>
      <c r="H112" s="1" t="s">
        <v>3497</v>
      </c>
      <c r="I112" s="1" t="s">
        <v>9929</v>
      </c>
      <c r="J112" s="1"/>
      <c r="K112" s="1" t="s">
        <v>11366</v>
      </c>
      <c r="L112" s="1" t="s">
        <v>110</v>
      </c>
      <c r="M112" s="1" t="s">
        <v>11476</v>
      </c>
      <c r="N112" s="1" t="s">
        <v>13032</v>
      </c>
      <c r="O112" s="1" t="s">
        <v>110</v>
      </c>
      <c r="P112" s="1" t="s">
        <v>13034</v>
      </c>
      <c r="Q112" s="1" t="s">
        <v>13034</v>
      </c>
      <c r="R112" s="1" t="s">
        <v>14291</v>
      </c>
      <c r="S112" s="1" t="s">
        <v>110</v>
      </c>
      <c r="T112" s="1"/>
      <c r="U112" s="1"/>
      <c r="V112" s="1" t="s">
        <v>14301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5159</v>
      </c>
      <c r="G113" s="1" t="s">
        <v>6748</v>
      </c>
      <c r="H113" s="1" t="s">
        <v>8332</v>
      </c>
      <c r="I113" s="1" t="s">
        <v>9930</v>
      </c>
      <c r="J113" s="1"/>
      <c r="K113" s="1" t="s">
        <v>11366</v>
      </c>
      <c r="L113" s="1" t="s">
        <v>111</v>
      </c>
      <c r="M113" s="1" t="s">
        <v>11477</v>
      </c>
      <c r="N113" s="1" t="s">
        <v>13032</v>
      </c>
      <c r="O113" s="1" t="s">
        <v>111</v>
      </c>
      <c r="P113" s="1" t="s">
        <v>13034</v>
      </c>
      <c r="Q113" s="1" t="s">
        <v>13034</v>
      </c>
      <c r="R113" s="1" t="s">
        <v>14291</v>
      </c>
      <c r="S113" s="1" t="s">
        <v>111</v>
      </c>
      <c r="T113" s="1"/>
      <c r="U113" s="1"/>
      <c r="V113" s="1" t="s">
        <v>14301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5160</v>
      </c>
      <c r="G114" s="1" t="s">
        <v>6749</v>
      </c>
      <c r="H114" s="1" t="s">
        <v>8333</v>
      </c>
      <c r="I114" s="1" t="s">
        <v>9931</v>
      </c>
      <c r="J114" s="1"/>
      <c r="K114" s="1" t="s">
        <v>11366</v>
      </c>
      <c r="L114" s="1" t="s">
        <v>112</v>
      </c>
      <c r="M114" s="1" t="s">
        <v>11478</v>
      </c>
      <c r="N114" s="1" t="s">
        <v>13032</v>
      </c>
      <c r="O114" s="1" t="s">
        <v>112</v>
      </c>
      <c r="P114" s="1" t="s">
        <v>13034</v>
      </c>
      <c r="Q114" s="1" t="s">
        <v>13034</v>
      </c>
      <c r="R114" s="1" t="s">
        <v>14291</v>
      </c>
      <c r="S114" s="1" t="s">
        <v>112</v>
      </c>
      <c r="T114" s="1"/>
      <c r="U114" s="1"/>
      <c r="V114" s="1" t="s">
        <v>14301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5161</v>
      </c>
      <c r="G115" s="1" t="s">
        <v>6750</v>
      </c>
      <c r="H115" s="1" t="s">
        <v>8334</v>
      </c>
      <c r="I115" s="1" t="s">
        <v>9932</v>
      </c>
      <c r="J115" s="1"/>
      <c r="K115" s="1" t="s">
        <v>11366</v>
      </c>
      <c r="L115" s="1" t="s">
        <v>113</v>
      </c>
      <c r="M115" s="1" t="s">
        <v>11479</v>
      </c>
      <c r="N115" s="1" t="s">
        <v>13032</v>
      </c>
      <c r="O115" s="1" t="s">
        <v>113</v>
      </c>
      <c r="P115" s="1" t="s">
        <v>13034</v>
      </c>
      <c r="Q115" s="1" t="s">
        <v>13034</v>
      </c>
      <c r="R115" s="1" t="s">
        <v>14291</v>
      </c>
      <c r="S115" s="1" t="s">
        <v>113</v>
      </c>
      <c r="T115" s="1"/>
      <c r="U115" s="1"/>
      <c r="V115" s="1" t="s">
        <v>14301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5162</v>
      </c>
      <c r="G116" s="1" t="s">
        <v>6751</v>
      </c>
      <c r="H116" s="1" t="s">
        <v>8335</v>
      </c>
      <c r="I116" s="1" t="s">
        <v>9933</v>
      </c>
      <c r="J116" s="1"/>
      <c r="K116" s="1" t="s">
        <v>11366</v>
      </c>
      <c r="L116" s="1" t="s">
        <v>114</v>
      </c>
      <c r="M116" s="1" t="s">
        <v>11480</v>
      </c>
      <c r="N116" s="1" t="s">
        <v>13032</v>
      </c>
      <c r="O116" s="1" t="s">
        <v>114</v>
      </c>
      <c r="P116" s="1" t="s">
        <v>13034</v>
      </c>
      <c r="Q116" s="1" t="s">
        <v>13034</v>
      </c>
      <c r="R116" s="1" t="s">
        <v>14291</v>
      </c>
      <c r="S116" s="1" t="s">
        <v>114</v>
      </c>
      <c r="T116" s="1"/>
      <c r="U116" s="1"/>
      <c r="V116" s="1" t="s">
        <v>14301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5163</v>
      </c>
      <c r="G117" s="1" t="s">
        <v>6752</v>
      </c>
      <c r="H117" s="1" t="s">
        <v>8336</v>
      </c>
      <c r="I117" s="1" t="s">
        <v>9934</v>
      </c>
      <c r="J117" s="1"/>
      <c r="K117" s="1" t="s">
        <v>11366</v>
      </c>
      <c r="L117" s="1" t="s">
        <v>115</v>
      </c>
      <c r="M117" s="1" t="s">
        <v>11481</v>
      </c>
      <c r="N117" s="1" t="s">
        <v>13032</v>
      </c>
      <c r="O117" s="1" t="s">
        <v>115</v>
      </c>
      <c r="P117" s="1" t="s">
        <v>13034</v>
      </c>
      <c r="Q117" s="1" t="s">
        <v>13034</v>
      </c>
      <c r="R117" s="1" t="s">
        <v>14291</v>
      </c>
      <c r="S117" s="1" t="s">
        <v>115</v>
      </c>
      <c r="T117" s="1"/>
      <c r="U117" s="1"/>
      <c r="V117" s="1" t="s">
        <v>14301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5164</v>
      </c>
      <c r="G118" s="1" t="s">
        <v>6753</v>
      </c>
      <c r="H118" s="1" t="s">
        <v>8337</v>
      </c>
      <c r="I118" s="1" t="s">
        <v>9935</v>
      </c>
      <c r="J118" s="1"/>
      <c r="K118" s="1" t="s">
        <v>11366</v>
      </c>
      <c r="L118" s="1" t="s">
        <v>116</v>
      </c>
      <c r="M118" s="1" t="s">
        <v>11482</v>
      </c>
      <c r="N118" s="1" t="s">
        <v>13032</v>
      </c>
      <c r="O118" s="1" t="s">
        <v>116</v>
      </c>
      <c r="P118" s="1" t="s">
        <v>13034</v>
      </c>
      <c r="Q118" s="1" t="s">
        <v>13034</v>
      </c>
      <c r="R118" s="1" t="s">
        <v>14291</v>
      </c>
      <c r="S118" s="1" t="s">
        <v>116</v>
      </c>
      <c r="T118" s="1"/>
      <c r="U118" s="1"/>
      <c r="V118" s="1" t="s">
        <v>14301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5165</v>
      </c>
      <c r="G119" s="1" t="s">
        <v>6754</v>
      </c>
      <c r="H119" s="1" t="s">
        <v>8338</v>
      </c>
      <c r="I119" s="1" t="s">
        <v>9936</v>
      </c>
      <c r="J119" s="1"/>
      <c r="K119" s="1" t="s">
        <v>11366</v>
      </c>
      <c r="L119" s="1" t="s">
        <v>117</v>
      </c>
      <c r="M119" s="1" t="s">
        <v>11483</v>
      </c>
      <c r="N119" s="1" t="s">
        <v>13032</v>
      </c>
      <c r="O119" s="1" t="s">
        <v>117</v>
      </c>
      <c r="P119" s="1" t="s">
        <v>13034</v>
      </c>
      <c r="Q119" s="1" t="s">
        <v>13034</v>
      </c>
      <c r="R119" s="1" t="s">
        <v>14291</v>
      </c>
      <c r="S119" s="1" t="s">
        <v>117</v>
      </c>
      <c r="T119" s="1"/>
      <c r="U119" s="1"/>
      <c r="V119" s="1" t="s">
        <v>14301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5166</v>
      </c>
      <c r="G120" s="1" t="s">
        <v>6755</v>
      </c>
      <c r="H120" s="1" t="s">
        <v>8339</v>
      </c>
      <c r="I120" s="1" t="s">
        <v>9937</v>
      </c>
      <c r="J120" s="1"/>
      <c r="K120" s="1" t="s">
        <v>11366</v>
      </c>
      <c r="L120" s="1" t="s">
        <v>118</v>
      </c>
      <c r="M120" s="1" t="s">
        <v>11484</v>
      </c>
      <c r="N120" s="1" t="s">
        <v>13032</v>
      </c>
      <c r="O120" s="1" t="s">
        <v>118</v>
      </c>
      <c r="P120" s="1" t="s">
        <v>13034</v>
      </c>
      <c r="Q120" s="1" t="s">
        <v>13034</v>
      </c>
      <c r="R120" s="1" t="s">
        <v>14291</v>
      </c>
      <c r="S120" s="1" t="s">
        <v>118</v>
      </c>
      <c r="T120" s="1"/>
      <c r="U120" s="1"/>
      <c r="V120" s="1" t="s">
        <v>14301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5167</v>
      </c>
      <c r="G121" s="1" t="s">
        <v>6756</v>
      </c>
      <c r="H121" s="1" t="s">
        <v>8340</v>
      </c>
      <c r="I121" s="1" t="s">
        <v>9938</v>
      </c>
      <c r="J121" s="1"/>
      <c r="K121" s="1" t="s">
        <v>11366</v>
      </c>
      <c r="L121" s="1" t="s">
        <v>119</v>
      </c>
      <c r="M121" s="1" t="s">
        <v>11485</v>
      </c>
      <c r="N121" s="1" t="s">
        <v>13032</v>
      </c>
      <c r="O121" s="1" t="s">
        <v>119</v>
      </c>
      <c r="P121" s="1" t="s">
        <v>13034</v>
      </c>
      <c r="Q121" s="1" t="s">
        <v>13034</v>
      </c>
      <c r="R121" s="1" t="s">
        <v>14291</v>
      </c>
      <c r="S121" s="1" t="s">
        <v>119</v>
      </c>
      <c r="T121" s="1"/>
      <c r="U121" s="1"/>
      <c r="V121" s="1" t="s">
        <v>14301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5168</v>
      </c>
      <c r="G122" s="1" t="s">
        <v>6757</v>
      </c>
      <c r="H122" s="1" t="s">
        <v>8341</v>
      </c>
      <c r="I122" s="1" t="s">
        <v>9939</v>
      </c>
      <c r="J122" s="1"/>
      <c r="K122" s="1" t="s">
        <v>11366</v>
      </c>
      <c r="L122" s="1" t="s">
        <v>120</v>
      </c>
      <c r="M122" s="1" t="s">
        <v>11486</v>
      </c>
      <c r="N122" s="1" t="s">
        <v>13032</v>
      </c>
      <c r="O122" s="1" t="s">
        <v>120</v>
      </c>
      <c r="P122" s="1" t="s">
        <v>13034</v>
      </c>
      <c r="Q122" s="1" t="s">
        <v>13034</v>
      </c>
      <c r="R122" s="1" t="s">
        <v>14291</v>
      </c>
      <c r="S122" s="1" t="s">
        <v>120</v>
      </c>
      <c r="T122" s="1"/>
      <c r="U122" s="1"/>
      <c r="V122" s="1" t="s">
        <v>14301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5169</v>
      </c>
      <c r="G123" s="1" t="s">
        <v>6758</v>
      </c>
      <c r="H123" s="1" t="s">
        <v>8342</v>
      </c>
      <c r="I123" s="1" t="s">
        <v>9940</v>
      </c>
      <c r="J123" s="1"/>
      <c r="K123" s="1" t="s">
        <v>11366</v>
      </c>
      <c r="L123" s="1" t="s">
        <v>121</v>
      </c>
      <c r="M123" s="1" t="s">
        <v>11487</v>
      </c>
      <c r="N123" s="1" t="s">
        <v>13032</v>
      </c>
      <c r="O123" s="1" t="s">
        <v>121</v>
      </c>
      <c r="P123" s="1" t="s">
        <v>13034</v>
      </c>
      <c r="Q123" s="1" t="s">
        <v>13034</v>
      </c>
      <c r="R123" s="1" t="s">
        <v>14291</v>
      </c>
      <c r="S123" s="1" t="s">
        <v>121</v>
      </c>
      <c r="T123" s="1"/>
      <c r="U123" s="1"/>
      <c r="V123" s="1" t="s">
        <v>14301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5170</v>
      </c>
      <c r="G124" s="1" t="s">
        <v>6759</v>
      </c>
      <c r="H124" s="1" t="s">
        <v>8343</v>
      </c>
      <c r="I124" s="1" t="s">
        <v>9941</v>
      </c>
      <c r="J124" s="1"/>
      <c r="K124" s="1" t="s">
        <v>11366</v>
      </c>
      <c r="L124" s="1" t="s">
        <v>122</v>
      </c>
      <c r="M124" s="1" t="s">
        <v>11488</v>
      </c>
      <c r="N124" s="1" t="s">
        <v>13032</v>
      </c>
      <c r="O124" s="1" t="s">
        <v>122</v>
      </c>
      <c r="P124" s="1" t="s">
        <v>13034</v>
      </c>
      <c r="Q124" s="1" t="s">
        <v>13034</v>
      </c>
      <c r="R124" s="1" t="s">
        <v>14291</v>
      </c>
      <c r="S124" s="1" t="s">
        <v>122</v>
      </c>
      <c r="T124" s="1"/>
      <c r="U124" s="1"/>
      <c r="V124" s="1" t="s">
        <v>14301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5171</v>
      </c>
      <c r="G125" s="1" t="s">
        <v>6760</v>
      </c>
      <c r="H125" s="1" t="s">
        <v>8344</v>
      </c>
      <c r="I125" s="1" t="s">
        <v>9942</v>
      </c>
      <c r="J125" s="1"/>
      <c r="K125" s="1" t="s">
        <v>11366</v>
      </c>
      <c r="L125" s="1" t="s">
        <v>123</v>
      </c>
      <c r="M125" s="1" t="s">
        <v>11489</v>
      </c>
      <c r="N125" s="1" t="s">
        <v>13032</v>
      </c>
      <c r="O125" s="1" t="s">
        <v>123</v>
      </c>
      <c r="P125" s="1" t="s">
        <v>13034</v>
      </c>
      <c r="Q125" s="1" t="s">
        <v>13034</v>
      </c>
      <c r="R125" s="1" t="s">
        <v>14291</v>
      </c>
      <c r="S125" s="1" t="s">
        <v>123</v>
      </c>
      <c r="T125" s="1"/>
      <c r="U125" s="1"/>
      <c r="V125" s="1" t="s">
        <v>14301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5172</v>
      </c>
      <c r="G126" s="1" t="s">
        <v>6761</v>
      </c>
      <c r="H126" s="1" t="s">
        <v>8345</v>
      </c>
      <c r="I126" s="1" t="s">
        <v>9943</v>
      </c>
      <c r="J126" s="1"/>
      <c r="K126" s="1" t="s">
        <v>11366</v>
      </c>
      <c r="L126" s="1" t="s">
        <v>124</v>
      </c>
      <c r="M126" s="1" t="s">
        <v>11490</v>
      </c>
      <c r="N126" s="1" t="s">
        <v>13032</v>
      </c>
      <c r="O126" s="1" t="s">
        <v>124</v>
      </c>
      <c r="P126" s="1" t="s">
        <v>13034</v>
      </c>
      <c r="Q126" s="1" t="s">
        <v>13034</v>
      </c>
      <c r="R126" s="1" t="s">
        <v>14291</v>
      </c>
      <c r="S126" s="1" t="s">
        <v>124</v>
      </c>
      <c r="T126" s="1"/>
      <c r="U126" s="1"/>
      <c r="V126" s="1" t="s">
        <v>14301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5173</v>
      </c>
      <c r="G127" s="1" t="s">
        <v>6762</v>
      </c>
      <c r="H127" s="1" t="s">
        <v>8346</v>
      </c>
      <c r="I127" s="1" t="s">
        <v>9944</v>
      </c>
      <c r="J127" s="1"/>
      <c r="K127" s="1" t="s">
        <v>11366</v>
      </c>
      <c r="L127" s="1" t="s">
        <v>125</v>
      </c>
      <c r="M127" s="1" t="s">
        <v>11491</v>
      </c>
      <c r="N127" s="1" t="s">
        <v>13032</v>
      </c>
      <c r="O127" s="1" t="s">
        <v>125</v>
      </c>
      <c r="P127" s="1" t="s">
        <v>13034</v>
      </c>
      <c r="Q127" s="1" t="s">
        <v>13034</v>
      </c>
      <c r="R127" s="1" t="s">
        <v>14291</v>
      </c>
      <c r="S127" s="1" t="s">
        <v>125</v>
      </c>
      <c r="T127" s="1"/>
      <c r="U127" s="1"/>
      <c r="V127" s="1" t="s">
        <v>14301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5174</v>
      </c>
      <c r="G128" s="1" t="s">
        <v>6763</v>
      </c>
      <c r="H128" s="1" t="s">
        <v>8347</v>
      </c>
      <c r="I128" s="1" t="s">
        <v>9945</v>
      </c>
      <c r="J128" s="1"/>
      <c r="K128" s="1" t="s">
        <v>11366</v>
      </c>
      <c r="L128" s="1" t="s">
        <v>126</v>
      </c>
      <c r="M128" s="1" t="s">
        <v>11492</v>
      </c>
      <c r="N128" s="1" t="s">
        <v>13032</v>
      </c>
      <c r="O128" s="1" t="s">
        <v>126</v>
      </c>
      <c r="P128" s="1" t="s">
        <v>13034</v>
      </c>
      <c r="Q128" s="1" t="s">
        <v>13034</v>
      </c>
      <c r="R128" s="1" t="s">
        <v>14291</v>
      </c>
      <c r="S128" s="1" t="s">
        <v>126</v>
      </c>
      <c r="T128" s="1"/>
      <c r="U128" s="1"/>
      <c r="V128" s="1" t="s">
        <v>14301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5175</v>
      </c>
      <c r="G129" s="1" t="s">
        <v>6764</v>
      </c>
      <c r="H129" s="1" t="s">
        <v>8348</v>
      </c>
      <c r="I129" s="1" t="s">
        <v>9946</v>
      </c>
      <c r="J129" s="1"/>
      <c r="K129" s="1" t="s">
        <v>11366</v>
      </c>
      <c r="L129" s="1" t="s">
        <v>127</v>
      </c>
      <c r="M129" s="1" t="s">
        <v>11493</v>
      </c>
      <c r="N129" s="1" t="s">
        <v>13032</v>
      </c>
      <c r="O129" s="1" t="s">
        <v>127</v>
      </c>
      <c r="P129" s="1" t="s">
        <v>13034</v>
      </c>
      <c r="Q129" s="1" t="s">
        <v>13034</v>
      </c>
      <c r="R129" s="1" t="s">
        <v>14291</v>
      </c>
      <c r="S129" s="1" t="s">
        <v>127</v>
      </c>
      <c r="T129" s="1"/>
      <c r="U129" s="1"/>
      <c r="V129" s="1" t="s">
        <v>14301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5176</v>
      </c>
      <c r="G130" s="1" t="s">
        <v>6765</v>
      </c>
      <c r="H130" s="1" t="s">
        <v>8349</v>
      </c>
      <c r="I130" s="1" t="s">
        <v>9947</v>
      </c>
      <c r="J130" s="1"/>
      <c r="K130" s="1" t="s">
        <v>11366</v>
      </c>
      <c r="L130" s="1" t="s">
        <v>128</v>
      </c>
      <c r="M130" s="1" t="s">
        <v>11494</v>
      </c>
      <c r="N130" s="1" t="s">
        <v>13032</v>
      </c>
      <c r="O130" s="1" t="s">
        <v>128</v>
      </c>
      <c r="P130" s="1" t="s">
        <v>13034</v>
      </c>
      <c r="Q130" s="1" t="s">
        <v>13034</v>
      </c>
      <c r="R130" s="1" t="s">
        <v>14291</v>
      </c>
      <c r="S130" s="1" t="s">
        <v>128</v>
      </c>
      <c r="T130" s="1"/>
      <c r="U130" s="1"/>
      <c r="V130" s="1" t="s">
        <v>14301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5177</v>
      </c>
      <c r="G131" s="1" t="s">
        <v>6766</v>
      </c>
      <c r="H131" s="1" t="s">
        <v>8350</v>
      </c>
      <c r="I131" s="1" t="s">
        <v>9948</v>
      </c>
      <c r="J131" s="1"/>
      <c r="K131" s="1" t="s">
        <v>11366</v>
      </c>
      <c r="L131" s="1" t="s">
        <v>129</v>
      </c>
      <c r="M131" s="1" t="s">
        <v>11495</v>
      </c>
      <c r="N131" s="1" t="s">
        <v>13032</v>
      </c>
      <c r="O131" s="1" t="s">
        <v>129</v>
      </c>
      <c r="P131" s="1" t="s">
        <v>13034</v>
      </c>
      <c r="Q131" s="1" t="s">
        <v>13034</v>
      </c>
      <c r="R131" s="1" t="s">
        <v>14291</v>
      </c>
      <c r="S131" s="1" t="s">
        <v>129</v>
      </c>
      <c r="T131" s="1"/>
      <c r="U131" s="1"/>
      <c r="V131" s="1" t="s">
        <v>14301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5178</v>
      </c>
      <c r="G132" s="1" t="s">
        <v>6767</v>
      </c>
      <c r="H132" s="1" t="s">
        <v>8351</v>
      </c>
      <c r="I132" s="1" t="s">
        <v>9949</v>
      </c>
      <c r="J132" s="1"/>
      <c r="K132" s="1" t="s">
        <v>11366</v>
      </c>
      <c r="L132" s="1" t="s">
        <v>130</v>
      </c>
      <c r="M132" s="1" t="s">
        <v>11496</v>
      </c>
      <c r="N132" s="1" t="s">
        <v>13032</v>
      </c>
      <c r="O132" s="1" t="s">
        <v>130</v>
      </c>
      <c r="P132" s="1" t="s">
        <v>13034</v>
      </c>
      <c r="Q132" s="1" t="s">
        <v>13034</v>
      </c>
      <c r="R132" s="1" t="s">
        <v>14291</v>
      </c>
      <c r="S132" s="1" t="s">
        <v>130</v>
      </c>
      <c r="T132" s="1"/>
      <c r="U132" s="1"/>
      <c r="V132" s="1" t="s">
        <v>14301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5179</v>
      </c>
      <c r="G133" s="1" t="s">
        <v>6768</v>
      </c>
      <c r="H133" s="1" t="s">
        <v>8352</v>
      </c>
      <c r="I133" s="1" t="s">
        <v>9950</v>
      </c>
      <c r="J133" s="1"/>
      <c r="K133" s="1" t="s">
        <v>11366</v>
      </c>
      <c r="L133" s="1" t="s">
        <v>131</v>
      </c>
      <c r="M133" s="1" t="s">
        <v>11497</v>
      </c>
      <c r="N133" s="1" t="s">
        <v>13032</v>
      </c>
      <c r="O133" s="1" t="s">
        <v>131</v>
      </c>
      <c r="P133" s="1" t="s">
        <v>13034</v>
      </c>
      <c r="Q133" s="1" t="s">
        <v>13034</v>
      </c>
      <c r="R133" s="1" t="s">
        <v>14291</v>
      </c>
      <c r="S133" s="1" t="s">
        <v>131</v>
      </c>
      <c r="T133" s="1"/>
      <c r="U133" s="1"/>
      <c r="V133" s="1" t="s">
        <v>14301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5180</v>
      </c>
      <c r="G134" s="1" t="s">
        <v>6769</v>
      </c>
      <c r="H134" s="1" t="s">
        <v>8353</v>
      </c>
      <c r="I134" s="1" t="s">
        <v>9951</v>
      </c>
      <c r="J134" s="1"/>
      <c r="K134" s="1" t="s">
        <v>11366</v>
      </c>
      <c r="L134" s="1" t="s">
        <v>132</v>
      </c>
      <c r="M134" s="1" t="s">
        <v>11498</v>
      </c>
      <c r="N134" s="1" t="s">
        <v>13032</v>
      </c>
      <c r="O134" s="1" t="s">
        <v>132</v>
      </c>
      <c r="P134" s="1" t="s">
        <v>13034</v>
      </c>
      <c r="Q134" s="1" t="s">
        <v>13034</v>
      </c>
      <c r="R134" s="1" t="s">
        <v>14291</v>
      </c>
      <c r="S134" s="1" t="s">
        <v>132</v>
      </c>
      <c r="T134" s="1"/>
      <c r="U134" s="1"/>
      <c r="V134" s="1" t="s">
        <v>14301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5181</v>
      </c>
      <c r="G135" s="1" t="s">
        <v>6770</v>
      </c>
      <c r="H135" s="1" t="s">
        <v>8354</v>
      </c>
      <c r="I135" s="1" t="s">
        <v>9952</v>
      </c>
      <c r="J135" s="1"/>
      <c r="K135" s="1" t="s">
        <v>11366</v>
      </c>
      <c r="L135" s="1" t="s">
        <v>133</v>
      </c>
      <c r="M135" s="1" t="s">
        <v>11499</v>
      </c>
      <c r="N135" s="1" t="s">
        <v>13032</v>
      </c>
      <c r="O135" s="1" t="s">
        <v>133</v>
      </c>
      <c r="P135" s="1" t="s">
        <v>13034</v>
      </c>
      <c r="Q135" s="1" t="s">
        <v>13034</v>
      </c>
      <c r="R135" s="1" t="s">
        <v>14291</v>
      </c>
      <c r="S135" s="1" t="s">
        <v>133</v>
      </c>
      <c r="T135" s="1"/>
      <c r="U135" s="1"/>
      <c r="V135" s="1" t="s">
        <v>14301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5182</v>
      </c>
      <c r="G136" s="1" t="s">
        <v>6771</v>
      </c>
      <c r="H136" s="1" t="s">
        <v>8355</v>
      </c>
      <c r="I136" s="1" t="s">
        <v>9953</v>
      </c>
      <c r="J136" s="1"/>
      <c r="K136" s="1" t="s">
        <v>11366</v>
      </c>
      <c r="L136" s="1" t="s">
        <v>134</v>
      </c>
      <c r="M136" s="1" t="s">
        <v>11500</v>
      </c>
      <c r="N136" s="1" t="s">
        <v>13032</v>
      </c>
      <c r="O136" s="1" t="s">
        <v>134</v>
      </c>
      <c r="P136" s="1" t="s">
        <v>13034</v>
      </c>
      <c r="Q136" s="1" t="s">
        <v>13034</v>
      </c>
      <c r="R136" s="1" t="s">
        <v>14291</v>
      </c>
      <c r="S136" s="1" t="s">
        <v>134</v>
      </c>
      <c r="T136" s="1"/>
      <c r="U136" s="1"/>
      <c r="V136" s="1" t="s">
        <v>14301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5183</v>
      </c>
      <c r="G137" s="1" t="s">
        <v>6772</v>
      </c>
      <c r="H137" s="1" t="s">
        <v>8356</v>
      </c>
      <c r="I137" s="1" t="s">
        <v>9954</v>
      </c>
      <c r="J137" s="1"/>
      <c r="K137" s="1" t="s">
        <v>11366</v>
      </c>
      <c r="L137" s="1" t="s">
        <v>135</v>
      </c>
      <c r="M137" s="1" t="s">
        <v>11501</v>
      </c>
      <c r="N137" s="1" t="s">
        <v>13032</v>
      </c>
      <c r="O137" s="1" t="s">
        <v>135</v>
      </c>
      <c r="P137" s="1" t="s">
        <v>13034</v>
      </c>
      <c r="Q137" s="1" t="s">
        <v>13034</v>
      </c>
      <c r="R137" s="1" t="s">
        <v>14291</v>
      </c>
      <c r="S137" s="1" t="s">
        <v>135</v>
      </c>
      <c r="T137" s="1"/>
      <c r="U137" s="1"/>
      <c r="V137" s="1" t="s">
        <v>14301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6773</v>
      </c>
      <c r="H138" s="1" t="s">
        <v>8357</v>
      </c>
      <c r="I138" s="1" t="s">
        <v>9955</v>
      </c>
      <c r="J138" s="1"/>
      <c r="K138" s="1" t="s">
        <v>11366</v>
      </c>
      <c r="L138" s="1" t="s">
        <v>136</v>
      </c>
      <c r="M138" s="1" t="s">
        <v>11502</v>
      </c>
      <c r="N138" s="1" t="s">
        <v>13032</v>
      </c>
      <c r="O138" s="1" t="s">
        <v>136</v>
      </c>
      <c r="P138" s="1" t="s">
        <v>13034</v>
      </c>
      <c r="Q138" s="1" t="s">
        <v>13034</v>
      </c>
      <c r="R138" s="1" t="s">
        <v>14291</v>
      </c>
      <c r="S138" s="1" t="s">
        <v>136</v>
      </c>
      <c r="T138" s="1"/>
      <c r="U138" s="1"/>
      <c r="V138" s="1" t="s">
        <v>14301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6774</v>
      </c>
      <c r="H139" s="1" t="s">
        <v>8358</v>
      </c>
      <c r="I139" s="1" t="s">
        <v>9956</v>
      </c>
      <c r="J139" s="1"/>
      <c r="K139" s="1" t="s">
        <v>11366</v>
      </c>
      <c r="L139" s="1" t="s">
        <v>137</v>
      </c>
      <c r="M139" s="1" t="s">
        <v>11503</v>
      </c>
      <c r="N139" s="1" t="s">
        <v>13032</v>
      </c>
      <c r="O139" s="1" t="s">
        <v>137</v>
      </c>
      <c r="P139" s="1" t="s">
        <v>13034</v>
      </c>
      <c r="Q139" s="1" t="s">
        <v>13034</v>
      </c>
      <c r="R139" s="1" t="s">
        <v>14291</v>
      </c>
      <c r="S139" s="1" t="s">
        <v>137</v>
      </c>
      <c r="T139" s="1"/>
      <c r="U139" s="1"/>
      <c r="V139" s="1" t="s">
        <v>14301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5184</v>
      </c>
      <c r="G140" s="1" t="s">
        <v>6775</v>
      </c>
      <c r="H140" s="1" t="s">
        <v>8340</v>
      </c>
      <c r="I140" s="1" t="s">
        <v>9957</v>
      </c>
      <c r="J140" s="1"/>
      <c r="K140" s="1" t="s">
        <v>11366</v>
      </c>
      <c r="L140" s="1" t="s">
        <v>138</v>
      </c>
      <c r="M140" s="1" t="s">
        <v>11504</v>
      </c>
      <c r="N140" s="1" t="s">
        <v>13032</v>
      </c>
      <c r="O140" s="1" t="s">
        <v>138</v>
      </c>
      <c r="P140" s="1" t="s">
        <v>13034</v>
      </c>
      <c r="Q140" s="1" t="s">
        <v>13034</v>
      </c>
      <c r="R140" s="1" t="s">
        <v>14291</v>
      </c>
      <c r="S140" s="1" t="s">
        <v>138</v>
      </c>
      <c r="T140" s="1"/>
      <c r="U140" s="1"/>
      <c r="V140" s="1" t="s">
        <v>14301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3526</v>
      </c>
      <c r="G141" s="1" t="s">
        <v>6776</v>
      </c>
      <c r="H141" s="1" t="s">
        <v>8359</v>
      </c>
      <c r="I141" s="1" t="s">
        <v>9958</v>
      </c>
      <c r="J141" s="1"/>
      <c r="K141" s="1" t="s">
        <v>11366</v>
      </c>
      <c r="L141" s="1" t="s">
        <v>139</v>
      </c>
      <c r="M141" s="1" t="s">
        <v>11505</v>
      </c>
      <c r="N141" s="1" t="s">
        <v>13032</v>
      </c>
      <c r="O141" s="1" t="s">
        <v>139</v>
      </c>
      <c r="P141" s="1" t="s">
        <v>13034</v>
      </c>
      <c r="Q141" s="1" t="s">
        <v>13034</v>
      </c>
      <c r="R141" s="1" t="s">
        <v>14291</v>
      </c>
      <c r="S141" s="1" t="s">
        <v>139</v>
      </c>
      <c r="T141" s="1"/>
      <c r="U141" s="1"/>
      <c r="V141" s="1" t="s">
        <v>14301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6777</v>
      </c>
      <c r="H142" s="1" t="s">
        <v>8360</v>
      </c>
      <c r="I142" s="1" t="s">
        <v>9959</v>
      </c>
      <c r="J142" s="1"/>
      <c r="K142" s="1" t="s">
        <v>11366</v>
      </c>
      <c r="L142" s="1" t="s">
        <v>140</v>
      </c>
      <c r="M142" s="1" t="s">
        <v>11506</v>
      </c>
      <c r="N142" s="1" t="s">
        <v>13032</v>
      </c>
      <c r="O142" s="1" t="s">
        <v>140</v>
      </c>
      <c r="P142" s="1" t="s">
        <v>13034</v>
      </c>
      <c r="Q142" s="1" t="s">
        <v>13034</v>
      </c>
      <c r="R142" s="1" t="s">
        <v>14291</v>
      </c>
      <c r="S142" s="1" t="s">
        <v>140</v>
      </c>
      <c r="T142" s="1"/>
      <c r="U142" s="1"/>
      <c r="V142" s="1" t="s">
        <v>14301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5185</v>
      </c>
      <c r="G143" s="1" t="s">
        <v>6778</v>
      </c>
      <c r="H143" s="1" t="s">
        <v>8361</v>
      </c>
      <c r="I143" s="1" t="s">
        <v>9960</v>
      </c>
      <c r="J143" s="1"/>
      <c r="K143" s="1" t="s">
        <v>11366</v>
      </c>
      <c r="L143" s="1" t="s">
        <v>141</v>
      </c>
      <c r="M143" s="1" t="s">
        <v>11507</v>
      </c>
      <c r="N143" s="1" t="s">
        <v>13032</v>
      </c>
      <c r="O143" s="1" t="s">
        <v>141</v>
      </c>
      <c r="P143" s="1" t="s">
        <v>13034</v>
      </c>
      <c r="Q143" s="1" t="s">
        <v>13034</v>
      </c>
      <c r="R143" s="1" t="s">
        <v>14291</v>
      </c>
      <c r="S143" s="1" t="s">
        <v>141</v>
      </c>
      <c r="T143" s="1"/>
      <c r="U143" s="1"/>
      <c r="V143" s="1" t="s">
        <v>14301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5186</v>
      </c>
      <c r="G144" s="1" t="s">
        <v>6779</v>
      </c>
      <c r="H144" s="1" t="s">
        <v>8362</v>
      </c>
      <c r="I144" s="1" t="s">
        <v>9961</v>
      </c>
      <c r="J144" s="1"/>
      <c r="K144" s="1" t="s">
        <v>11366</v>
      </c>
      <c r="L144" s="1" t="s">
        <v>142</v>
      </c>
      <c r="M144" s="1" t="s">
        <v>11508</v>
      </c>
      <c r="N144" s="1" t="s">
        <v>13032</v>
      </c>
      <c r="O144" s="1" t="s">
        <v>142</v>
      </c>
      <c r="P144" s="1" t="s">
        <v>13034</v>
      </c>
      <c r="Q144" s="1" t="s">
        <v>13034</v>
      </c>
      <c r="R144" s="1" t="s">
        <v>14291</v>
      </c>
      <c r="S144" s="1" t="s">
        <v>142</v>
      </c>
      <c r="T144" s="1"/>
      <c r="U144" s="1"/>
      <c r="V144" s="1" t="s">
        <v>14301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5187</v>
      </c>
      <c r="G145" s="1" t="s">
        <v>6780</v>
      </c>
      <c r="H145" s="1" t="s">
        <v>8363</v>
      </c>
      <c r="I145" s="1" t="s">
        <v>9962</v>
      </c>
      <c r="J145" s="1"/>
      <c r="K145" s="1" t="s">
        <v>11366</v>
      </c>
      <c r="L145" s="1" t="s">
        <v>143</v>
      </c>
      <c r="M145" s="1" t="s">
        <v>11509</v>
      </c>
      <c r="N145" s="1" t="s">
        <v>13032</v>
      </c>
      <c r="O145" s="1" t="s">
        <v>143</v>
      </c>
      <c r="P145" s="1" t="s">
        <v>13034</v>
      </c>
      <c r="Q145" s="1" t="s">
        <v>13034</v>
      </c>
      <c r="R145" s="1" t="s">
        <v>14291</v>
      </c>
      <c r="S145" s="1" t="s">
        <v>143</v>
      </c>
      <c r="T145" s="1"/>
      <c r="U145" s="1"/>
      <c r="V145" s="1" t="s">
        <v>14301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5188</v>
      </c>
      <c r="G146" s="1" t="s">
        <v>6781</v>
      </c>
      <c r="H146" s="1" t="s">
        <v>8361</v>
      </c>
      <c r="I146" s="1" t="s">
        <v>9963</v>
      </c>
      <c r="J146" s="1"/>
      <c r="K146" s="1" t="s">
        <v>11366</v>
      </c>
      <c r="L146" s="1" t="s">
        <v>144</v>
      </c>
      <c r="M146" s="1" t="s">
        <v>11510</v>
      </c>
      <c r="N146" s="1" t="s">
        <v>13032</v>
      </c>
      <c r="O146" s="1" t="s">
        <v>144</v>
      </c>
      <c r="P146" s="1" t="s">
        <v>13034</v>
      </c>
      <c r="Q146" s="1" t="s">
        <v>13034</v>
      </c>
      <c r="R146" s="1" t="s">
        <v>14291</v>
      </c>
      <c r="S146" s="1" t="s">
        <v>144</v>
      </c>
      <c r="T146" s="1"/>
      <c r="U146" s="1"/>
      <c r="V146" s="1" t="s">
        <v>14301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5189</v>
      </c>
      <c r="G147" s="1" t="s">
        <v>3532</v>
      </c>
      <c r="H147" s="1" t="s">
        <v>8364</v>
      </c>
      <c r="I147" s="1" t="s">
        <v>9964</v>
      </c>
      <c r="J147" s="1"/>
      <c r="K147" s="1" t="s">
        <v>11366</v>
      </c>
      <c r="L147" s="1" t="s">
        <v>145</v>
      </c>
      <c r="M147" s="1" t="s">
        <v>11511</v>
      </c>
      <c r="N147" s="1" t="s">
        <v>13032</v>
      </c>
      <c r="O147" s="1" t="s">
        <v>145</v>
      </c>
      <c r="P147" s="1" t="s">
        <v>13034</v>
      </c>
      <c r="Q147" s="1" t="s">
        <v>13034</v>
      </c>
      <c r="R147" s="1" t="s">
        <v>14291</v>
      </c>
      <c r="S147" s="1" t="s">
        <v>145</v>
      </c>
      <c r="T147" s="1"/>
      <c r="U147" s="1"/>
      <c r="V147" s="1" t="s">
        <v>14301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5190</v>
      </c>
      <c r="G148" s="1" t="s">
        <v>3533</v>
      </c>
      <c r="H148" s="1" t="s">
        <v>8365</v>
      </c>
      <c r="I148" s="1" t="s">
        <v>9965</v>
      </c>
      <c r="J148" s="1"/>
      <c r="K148" s="1" t="s">
        <v>11366</v>
      </c>
      <c r="L148" s="1" t="s">
        <v>146</v>
      </c>
      <c r="M148" s="1" t="s">
        <v>11512</v>
      </c>
      <c r="N148" s="1" t="s">
        <v>13032</v>
      </c>
      <c r="O148" s="1" t="s">
        <v>146</v>
      </c>
      <c r="P148" s="1" t="s">
        <v>13034</v>
      </c>
      <c r="Q148" s="1" t="s">
        <v>13034</v>
      </c>
      <c r="R148" s="1" t="s">
        <v>14291</v>
      </c>
      <c r="S148" s="1" t="s">
        <v>146</v>
      </c>
      <c r="T148" s="1"/>
      <c r="U148" s="1"/>
      <c r="V148" s="1" t="s">
        <v>14301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5191</v>
      </c>
      <c r="G149" s="1" t="s">
        <v>6782</v>
      </c>
      <c r="H149" s="1" t="s">
        <v>8366</v>
      </c>
      <c r="I149" s="1" t="s">
        <v>9966</v>
      </c>
      <c r="J149" s="1"/>
      <c r="K149" s="1" t="s">
        <v>11366</v>
      </c>
      <c r="L149" s="1" t="s">
        <v>147</v>
      </c>
      <c r="M149" s="1" t="s">
        <v>11513</v>
      </c>
      <c r="N149" s="1" t="s">
        <v>13032</v>
      </c>
      <c r="O149" s="1" t="s">
        <v>147</v>
      </c>
      <c r="P149" s="1" t="s">
        <v>13034</v>
      </c>
      <c r="Q149" s="1" t="s">
        <v>13034</v>
      </c>
      <c r="R149" s="1" t="s">
        <v>14291</v>
      </c>
      <c r="S149" s="1" t="s">
        <v>147</v>
      </c>
      <c r="T149" s="1"/>
      <c r="U149" s="1"/>
      <c r="V149" s="1" t="s">
        <v>14301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5192</v>
      </c>
      <c r="G150" s="1" t="s">
        <v>6783</v>
      </c>
      <c r="H150" s="1" t="s">
        <v>8367</v>
      </c>
      <c r="I150" s="1" t="s">
        <v>9967</v>
      </c>
      <c r="J150" s="1"/>
      <c r="K150" s="1" t="s">
        <v>11366</v>
      </c>
      <c r="L150" s="1" t="s">
        <v>148</v>
      </c>
      <c r="M150" s="1" t="s">
        <v>11514</v>
      </c>
      <c r="N150" s="1" t="s">
        <v>13032</v>
      </c>
      <c r="O150" s="1" t="s">
        <v>148</v>
      </c>
      <c r="P150" s="1" t="s">
        <v>13034</v>
      </c>
      <c r="Q150" s="1" t="s">
        <v>13034</v>
      </c>
      <c r="R150" s="1" t="s">
        <v>14291</v>
      </c>
      <c r="S150" s="1" t="s">
        <v>148</v>
      </c>
      <c r="T150" s="1"/>
      <c r="U150" s="1"/>
      <c r="V150" s="1" t="s">
        <v>14301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5193</v>
      </c>
      <c r="G151" s="1" t="s">
        <v>6784</v>
      </c>
      <c r="H151" s="1" t="s">
        <v>8368</v>
      </c>
      <c r="I151" s="1" t="s">
        <v>9968</v>
      </c>
      <c r="J151" s="1"/>
      <c r="K151" s="1" t="s">
        <v>11366</v>
      </c>
      <c r="L151" s="1" t="s">
        <v>149</v>
      </c>
      <c r="M151" s="1" t="s">
        <v>11515</v>
      </c>
      <c r="N151" s="1" t="s">
        <v>13032</v>
      </c>
      <c r="O151" s="1" t="s">
        <v>149</v>
      </c>
      <c r="P151" s="1" t="s">
        <v>13034</v>
      </c>
      <c r="Q151" s="1" t="s">
        <v>13034</v>
      </c>
      <c r="R151" s="1" t="s">
        <v>14291</v>
      </c>
      <c r="S151" s="1" t="s">
        <v>149</v>
      </c>
      <c r="T151" s="1"/>
      <c r="U151" s="1"/>
      <c r="V151" s="1" t="s">
        <v>14301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5194</v>
      </c>
      <c r="G152" s="1" t="s">
        <v>6785</v>
      </c>
      <c r="H152" s="1" t="s">
        <v>8369</v>
      </c>
      <c r="I152" s="1" t="s">
        <v>9969</v>
      </c>
      <c r="J152" s="1"/>
      <c r="K152" s="1" t="s">
        <v>11366</v>
      </c>
      <c r="L152" s="1" t="s">
        <v>150</v>
      </c>
      <c r="M152" s="1" t="s">
        <v>11516</v>
      </c>
      <c r="N152" s="1" t="s">
        <v>13032</v>
      </c>
      <c r="O152" s="1" t="s">
        <v>150</v>
      </c>
      <c r="P152" s="1" t="s">
        <v>13034</v>
      </c>
      <c r="Q152" s="1" t="s">
        <v>13034</v>
      </c>
      <c r="R152" s="1" t="s">
        <v>14291</v>
      </c>
      <c r="S152" s="1" t="s">
        <v>150</v>
      </c>
      <c r="T152" s="1"/>
      <c r="U152" s="1"/>
      <c r="V152" s="1" t="s">
        <v>14301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5195</v>
      </c>
      <c r="G153" s="1" t="s">
        <v>6786</v>
      </c>
      <c r="H153" s="1" t="s">
        <v>8370</v>
      </c>
      <c r="I153" s="1" t="s">
        <v>9970</v>
      </c>
      <c r="J153" s="1"/>
      <c r="K153" s="1" t="s">
        <v>11366</v>
      </c>
      <c r="L153" s="1" t="s">
        <v>151</v>
      </c>
      <c r="M153" s="1" t="s">
        <v>11517</v>
      </c>
      <c r="N153" s="1" t="s">
        <v>13032</v>
      </c>
      <c r="O153" s="1" t="s">
        <v>151</v>
      </c>
      <c r="P153" s="1" t="s">
        <v>13034</v>
      </c>
      <c r="Q153" s="1" t="s">
        <v>13034</v>
      </c>
      <c r="R153" s="1" t="s">
        <v>14291</v>
      </c>
      <c r="S153" s="1" t="s">
        <v>151</v>
      </c>
      <c r="T153" s="1"/>
      <c r="U153" s="1"/>
      <c r="V153" s="1" t="s">
        <v>14301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5196</v>
      </c>
      <c r="G154" s="1" t="s">
        <v>6787</v>
      </c>
      <c r="H154" s="1" t="s">
        <v>8344</v>
      </c>
      <c r="I154" s="1" t="s">
        <v>9971</v>
      </c>
      <c r="J154" s="1"/>
      <c r="K154" s="1" t="s">
        <v>11366</v>
      </c>
      <c r="L154" s="1" t="s">
        <v>152</v>
      </c>
      <c r="M154" s="1" t="s">
        <v>11518</v>
      </c>
      <c r="N154" s="1" t="s">
        <v>13032</v>
      </c>
      <c r="O154" s="1" t="s">
        <v>152</v>
      </c>
      <c r="P154" s="1" t="s">
        <v>13034</v>
      </c>
      <c r="Q154" s="1" t="s">
        <v>13034</v>
      </c>
      <c r="R154" s="1" t="s">
        <v>14291</v>
      </c>
      <c r="S154" s="1" t="s">
        <v>152</v>
      </c>
      <c r="T154" s="1"/>
      <c r="U154" s="1"/>
      <c r="V154" s="1" t="s">
        <v>14301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5197</v>
      </c>
      <c r="G155" s="1" t="s">
        <v>6788</v>
      </c>
      <c r="H155" s="1" t="s">
        <v>8371</v>
      </c>
      <c r="I155" s="1" t="s">
        <v>9972</v>
      </c>
      <c r="J155" s="1"/>
      <c r="K155" s="1" t="s">
        <v>11366</v>
      </c>
      <c r="L155" s="1" t="s">
        <v>153</v>
      </c>
      <c r="M155" s="1" t="s">
        <v>11519</v>
      </c>
      <c r="N155" s="1" t="s">
        <v>13032</v>
      </c>
      <c r="O155" s="1" t="s">
        <v>153</v>
      </c>
      <c r="P155" s="1" t="s">
        <v>13034</v>
      </c>
      <c r="Q155" s="1" t="s">
        <v>13034</v>
      </c>
      <c r="R155" s="1" t="s">
        <v>14291</v>
      </c>
      <c r="S155" s="1" t="s">
        <v>153</v>
      </c>
      <c r="T155" s="1"/>
      <c r="U155" s="1"/>
      <c r="V155" s="1" t="s">
        <v>14301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5198</v>
      </c>
      <c r="G156" s="1" t="s">
        <v>6789</v>
      </c>
      <c r="H156" s="1" t="s">
        <v>8372</v>
      </c>
      <c r="I156" s="1" t="s">
        <v>9973</v>
      </c>
      <c r="J156" s="1"/>
      <c r="K156" s="1" t="s">
        <v>11366</v>
      </c>
      <c r="L156" s="1" t="s">
        <v>154</v>
      </c>
      <c r="M156" s="1" t="s">
        <v>11520</v>
      </c>
      <c r="N156" s="1" t="s">
        <v>13032</v>
      </c>
      <c r="O156" s="1" t="s">
        <v>154</v>
      </c>
      <c r="P156" s="1" t="s">
        <v>13034</v>
      </c>
      <c r="Q156" s="1" t="s">
        <v>13034</v>
      </c>
      <c r="R156" s="1" t="s">
        <v>14291</v>
      </c>
      <c r="S156" s="1" t="s">
        <v>154</v>
      </c>
      <c r="T156" s="1"/>
      <c r="U156" s="1"/>
      <c r="V156" s="1" t="s">
        <v>14301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5199</v>
      </c>
      <c r="G157" s="1" t="s">
        <v>6790</v>
      </c>
      <c r="H157" s="1" t="s">
        <v>8346</v>
      </c>
      <c r="I157" s="1" t="s">
        <v>9974</v>
      </c>
      <c r="J157" s="1"/>
      <c r="K157" s="1" t="s">
        <v>11366</v>
      </c>
      <c r="L157" s="1" t="s">
        <v>155</v>
      </c>
      <c r="M157" s="1" t="s">
        <v>11521</v>
      </c>
      <c r="N157" s="1" t="s">
        <v>13032</v>
      </c>
      <c r="O157" s="1" t="s">
        <v>155</v>
      </c>
      <c r="P157" s="1" t="s">
        <v>13034</v>
      </c>
      <c r="Q157" s="1" t="s">
        <v>13034</v>
      </c>
      <c r="R157" s="1" t="s">
        <v>14291</v>
      </c>
      <c r="S157" s="1" t="s">
        <v>155</v>
      </c>
      <c r="T157" s="1"/>
      <c r="U157" s="1"/>
      <c r="V157" s="1" t="s">
        <v>14301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5200</v>
      </c>
      <c r="G158" s="1" t="s">
        <v>6791</v>
      </c>
      <c r="H158" s="1" t="s">
        <v>8373</v>
      </c>
      <c r="I158" s="1" t="s">
        <v>9975</v>
      </c>
      <c r="J158" s="1"/>
      <c r="K158" s="1" t="s">
        <v>11366</v>
      </c>
      <c r="L158" s="1" t="s">
        <v>156</v>
      </c>
      <c r="M158" s="1" t="s">
        <v>11522</v>
      </c>
      <c r="N158" s="1" t="s">
        <v>13032</v>
      </c>
      <c r="O158" s="1" t="s">
        <v>156</v>
      </c>
      <c r="P158" s="1" t="s">
        <v>13034</v>
      </c>
      <c r="Q158" s="1" t="s">
        <v>13034</v>
      </c>
      <c r="R158" s="1" t="s">
        <v>14291</v>
      </c>
      <c r="S158" s="1" t="s">
        <v>156</v>
      </c>
      <c r="T158" s="1"/>
      <c r="U158" s="1"/>
      <c r="V158" s="1" t="s">
        <v>14301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5201</v>
      </c>
      <c r="G159" s="1" t="s">
        <v>6792</v>
      </c>
      <c r="H159" s="1" t="s">
        <v>8346</v>
      </c>
      <c r="I159" s="1" t="s">
        <v>9976</v>
      </c>
      <c r="J159" s="1"/>
      <c r="K159" s="1" t="s">
        <v>11366</v>
      </c>
      <c r="L159" s="1" t="s">
        <v>157</v>
      </c>
      <c r="M159" s="1" t="s">
        <v>11523</v>
      </c>
      <c r="N159" s="1" t="s">
        <v>13032</v>
      </c>
      <c r="O159" s="1" t="s">
        <v>157</v>
      </c>
      <c r="P159" s="1" t="s">
        <v>13034</v>
      </c>
      <c r="Q159" s="1" t="s">
        <v>13034</v>
      </c>
      <c r="R159" s="1" t="s">
        <v>14291</v>
      </c>
      <c r="S159" s="1" t="s">
        <v>157</v>
      </c>
      <c r="T159" s="1"/>
      <c r="U159" s="1"/>
      <c r="V159" s="1" t="s">
        <v>14301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5202</v>
      </c>
      <c r="G160" s="1" t="s">
        <v>6793</v>
      </c>
      <c r="H160" s="1" t="s">
        <v>8374</v>
      </c>
      <c r="I160" s="1" t="s">
        <v>9977</v>
      </c>
      <c r="J160" s="1"/>
      <c r="K160" s="1" t="s">
        <v>11366</v>
      </c>
      <c r="L160" s="1" t="s">
        <v>158</v>
      </c>
      <c r="M160" s="1" t="s">
        <v>11524</v>
      </c>
      <c r="N160" s="1" t="s">
        <v>13032</v>
      </c>
      <c r="O160" s="1" t="s">
        <v>158</v>
      </c>
      <c r="P160" s="1" t="s">
        <v>13034</v>
      </c>
      <c r="Q160" s="1" t="s">
        <v>13034</v>
      </c>
      <c r="R160" s="1" t="s">
        <v>14291</v>
      </c>
      <c r="S160" s="1" t="s">
        <v>158</v>
      </c>
      <c r="T160" s="1"/>
      <c r="U160" s="1"/>
      <c r="V160" s="1" t="s">
        <v>14301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5203</v>
      </c>
      <c r="G161" s="1" t="s">
        <v>6794</v>
      </c>
      <c r="H161" s="1" t="s">
        <v>8375</v>
      </c>
      <c r="I161" s="1" t="s">
        <v>9978</v>
      </c>
      <c r="J161" s="1"/>
      <c r="K161" s="1" t="s">
        <v>11366</v>
      </c>
      <c r="L161" s="1" t="s">
        <v>159</v>
      </c>
      <c r="M161" s="1" t="s">
        <v>11525</v>
      </c>
      <c r="N161" s="1" t="s">
        <v>13032</v>
      </c>
      <c r="O161" s="1" t="s">
        <v>159</v>
      </c>
      <c r="P161" s="1" t="s">
        <v>13034</v>
      </c>
      <c r="Q161" s="1" t="s">
        <v>13034</v>
      </c>
      <c r="R161" s="1" t="s">
        <v>14291</v>
      </c>
      <c r="S161" s="1" t="s">
        <v>159</v>
      </c>
      <c r="T161" s="1"/>
      <c r="U161" s="1"/>
      <c r="V161" s="1" t="s">
        <v>14301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5204</v>
      </c>
      <c r="G162" s="1" t="s">
        <v>6795</v>
      </c>
      <c r="H162" s="1" t="s">
        <v>8376</v>
      </c>
      <c r="I162" s="1" t="s">
        <v>9979</v>
      </c>
      <c r="J162" s="1"/>
      <c r="K162" s="1" t="s">
        <v>11366</v>
      </c>
      <c r="L162" s="1" t="s">
        <v>160</v>
      </c>
      <c r="M162" s="1" t="s">
        <v>11526</v>
      </c>
      <c r="N162" s="1" t="s">
        <v>13032</v>
      </c>
      <c r="O162" s="1" t="s">
        <v>160</v>
      </c>
      <c r="P162" s="1" t="s">
        <v>13034</v>
      </c>
      <c r="Q162" s="1" t="s">
        <v>13034</v>
      </c>
      <c r="R162" s="1" t="s">
        <v>14291</v>
      </c>
      <c r="S162" s="1" t="s">
        <v>160</v>
      </c>
      <c r="T162" s="1"/>
      <c r="U162" s="1"/>
      <c r="V162" s="1" t="s">
        <v>14301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5205</v>
      </c>
      <c r="G163" s="1" t="s">
        <v>6796</v>
      </c>
      <c r="H163" s="1" t="s">
        <v>8377</v>
      </c>
      <c r="I163" s="1" t="s">
        <v>9980</v>
      </c>
      <c r="J163" s="1"/>
      <c r="K163" s="1" t="s">
        <v>11366</v>
      </c>
      <c r="L163" s="1" t="s">
        <v>161</v>
      </c>
      <c r="M163" s="1" t="s">
        <v>11527</v>
      </c>
      <c r="N163" s="1" t="s">
        <v>13032</v>
      </c>
      <c r="O163" s="1" t="s">
        <v>161</v>
      </c>
      <c r="P163" s="1" t="s">
        <v>13034</v>
      </c>
      <c r="Q163" s="1" t="s">
        <v>13034</v>
      </c>
      <c r="R163" s="1" t="s">
        <v>14291</v>
      </c>
      <c r="S163" s="1" t="s">
        <v>161</v>
      </c>
      <c r="T163" s="1"/>
      <c r="U163" s="1"/>
      <c r="V163" s="1" t="s">
        <v>14301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5206</v>
      </c>
      <c r="G164" s="1" t="s">
        <v>6797</v>
      </c>
      <c r="H164" s="1" t="s">
        <v>8378</v>
      </c>
      <c r="I164" s="1" t="s">
        <v>9981</v>
      </c>
      <c r="J164" s="1"/>
      <c r="K164" s="1" t="s">
        <v>11366</v>
      </c>
      <c r="L164" s="1" t="s">
        <v>162</v>
      </c>
      <c r="M164" s="1" t="s">
        <v>11528</v>
      </c>
      <c r="N164" s="1" t="s">
        <v>13032</v>
      </c>
      <c r="O164" s="1" t="s">
        <v>162</v>
      </c>
      <c r="P164" s="1" t="s">
        <v>13034</v>
      </c>
      <c r="Q164" s="1" t="s">
        <v>13034</v>
      </c>
      <c r="R164" s="1" t="s">
        <v>14291</v>
      </c>
      <c r="S164" s="1" t="s">
        <v>162</v>
      </c>
      <c r="T164" s="1"/>
      <c r="U164" s="1"/>
      <c r="V164" s="1" t="s">
        <v>14301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5207</v>
      </c>
      <c r="G165" s="1" t="s">
        <v>6798</v>
      </c>
      <c r="H165" s="1" t="s">
        <v>8379</v>
      </c>
      <c r="I165" s="1" t="s">
        <v>9982</v>
      </c>
      <c r="J165" s="1"/>
      <c r="K165" s="1" t="s">
        <v>11366</v>
      </c>
      <c r="L165" s="1" t="s">
        <v>163</v>
      </c>
      <c r="M165" s="1" t="s">
        <v>11529</v>
      </c>
      <c r="N165" s="1" t="s">
        <v>13032</v>
      </c>
      <c r="O165" s="1" t="s">
        <v>163</v>
      </c>
      <c r="P165" s="1" t="s">
        <v>13034</v>
      </c>
      <c r="Q165" s="1" t="s">
        <v>13034</v>
      </c>
      <c r="R165" s="1" t="s">
        <v>14291</v>
      </c>
      <c r="S165" s="1" t="s">
        <v>163</v>
      </c>
      <c r="T165" s="1"/>
      <c r="U165" s="1"/>
      <c r="V165" s="1" t="s">
        <v>14301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5208</v>
      </c>
      <c r="G166" s="1" t="s">
        <v>6799</v>
      </c>
      <c r="H166" s="1" t="s">
        <v>5208</v>
      </c>
      <c r="I166" s="1" t="s">
        <v>9983</v>
      </c>
      <c r="J166" s="1"/>
      <c r="K166" s="1" t="s">
        <v>11366</v>
      </c>
      <c r="L166" s="1" t="s">
        <v>164</v>
      </c>
      <c r="M166" s="1" t="s">
        <v>11530</v>
      </c>
      <c r="N166" s="1" t="s">
        <v>13032</v>
      </c>
      <c r="O166" s="1" t="s">
        <v>164</v>
      </c>
      <c r="P166" s="1" t="s">
        <v>13034</v>
      </c>
      <c r="Q166" s="1" t="s">
        <v>13034</v>
      </c>
      <c r="R166" s="1" t="s">
        <v>14291</v>
      </c>
      <c r="S166" s="1" t="s">
        <v>164</v>
      </c>
      <c r="T166" s="1"/>
      <c r="U166" s="1"/>
      <c r="V166" s="1" t="s">
        <v>14301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5209</v>
      </c>
      <c r="G167" s="1" t="s">
        <v>6800</v>
      </c>
      <c r="H167" s="1" t="s">
        <v>8380</v>
      </c>
      <c r="I167" s="1" t="s">
        <v>9984</v>
      </c>
      <c r="J167" s="1"/>
      <c r="K167" s="1" t="s">
        <v>11366</v>
      </c>
      <c r="L167" s="1" t="s">
        <v>165</v>
      </c>
      <c r="M167" s="1" t="s">
        <v>11531</v>
      </c>
      <c r="N167" s="1" t="s">
        <v>13032</v>
      </c>
      <c r="O167" s="1" t="s">
        <v>165</v>
      </c>
      <c r="P167" s="1" t="s">
        <v>13034</v>
      </c>
      <c r="Q167" s="1" t="s">
        <v>13034</v>
      </c>
      <c r="R167" s="1" t="s">
        <v>14291</v>
      </c>
      <c r="S167" s="1" t="s">
        <v>165</v>
      </c>
      <c r="T167" s="1"/>
      <c r="U167" s="1"/>
      <c r="V167" s="1" t="s">
        <v>14301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5210</v>
      </c>
      <c r="G168" s="1" t="s">
        <v>6801</v>
      </c>
      <c r="H168" s="1" t="s">
        <v>8381</v>
      </c>
      <c r="I168" s="1" t="s">
        <v>9985</v>
      </c>
      <c r="J168" s="1"/>
      <c r="K168" s="1" t="s">
        <v>11366</v>
      </c>
      <c r="L168" s="1" t="s">
        <v>166</v>
      </c>
      <c r="M168" s="1" t="s">
        <v>11532</v>
      </c>
      <c r="N168" s="1" t="s">
        <v>13032</v>
      </c>
      <c r="O168" s="1" t="s">
        <v>166</v>
      </c>
      <c r="P168" s="1" t="s">
        <v>13034</v>
      </c>
      <c r="Q168" s="1" t="s">
        <v>13034</v>
      </c>
      <c r="R168" s="1" t="s">
        <v>14291</v>
      </c>
      <c r="S168" s="1" t="s">
        <v>166</v>
      </c>
      <c r="T168" s="1"/>
      <c r="U168" s="1"/>
      <c r="V168" s="1" t="s">
        <v>14301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5211</v>
      </c>
      <c r="G169" s="1" t="s">
        <v>6802</v>
      </c>
      <c r="H169" s="1" t="s">
        <v>8382</v>
      </c>
      <c r="I169" s="1" t="s">
        <v>9986</v>
      </c>
      <c r="J169" s="1"/>
      <c r="K169" s="1" t="s">
        <v>11366</v>
      </c>
      <c r="L169" s="1" t="s">
        <v>167</v>
      </c>
      <c r="M169" s="1" t="s">
        <v>11533</v>
      </c>
      <c r="N169" s="1" t="s">
        <v>13032</v>
      </c>
      <c r="O169" s="1" t="s">
        <v>167</v>
      </c>
      <c r="P169" s="1" t="s">
        <v>13034</v>
      </c>
      <c r="Q169" s="1" t="s">
        <v>13034</v>
      </c>
      <c r="R169" s="1" t="s">
        <v>14291</v>
      </c>
      <c r="S169" s="1" t="s">
        <v>167</v>
      </c>
      <c r="T169" s="1"/>
      <c r="U169" s="1"/>
      <c r="V169" s="1" t="s">
        <v>14301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5212</v>
      </c>
      <c r="G170" s="1" t="s">
        <v>6803</v>
      </c>
      <c r="H170" s="1" t="s">
        <v>8383</v>
      </c>
      <c r="I170" s="1" t="s">
        <v>9987</v>
      </c>
      <c r="J170" s="1"/>
      <c r="K170" s="1" t="s">
        <v>11366</v>
      </c>
      <c r="L170" s="1" t="s">
        <v>168</v>
      </c>
      <c r="M170" s="1" t="s">
        <v>11534</v>
      </c>
      <c r="N170" s="1" t="s">
        <v>13032</v>
      </c>
      <c r="O170" s="1" t="s">
        <v>168</v>
      </c>
      <c r="P170" s="1" t="s">
        <v>13034</v>
      </c>
      <c r="Q170" s="1" t="s">
        <v>13034</v>
      </c>
      <c r="R170" s="1" t="s">
        <v>14291</v>
      </c>
      <c r="S170" s="1" t="s">
        <v>168</v>
      </c>
      <c r="T170" s="1"/>
      <c r="U170" s="1"/>
      <c r="V170" s="1" t="s">
        <v>14301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5213</v>
      </c>
      <c r="G171" s="1" t="s">
        <v>6804</v>
      </c>
      <c r="H171" s="1" t="s">
        <v>5213</v>
      </c>
      <c r="I171" s="1" t="s">
        <v>9988</v>
      </c>
      <c r="J171" s="1"/>
      <c r="K171" s="1" t="s">
        <v>11366</v>
      </c>
      <c r="L171" s="1" t="s">
        <v>169</v>
      </c>
      <c r="M171" s="1" t="s">
        <v>11535</v>
      </c>
      <c r="N171" s="1" t="s">
        <v>13032</v>
      </c>
      <c r="O171" s="1" t="s">
        <v>169</v>
      </c>
      <c r="P171" s="1" t="s">
        <v>13034</v>
      </c>
      <c r="Q171" s="1" t="s">
        <v>13034</v>
      </c>
      <c r="R171" s="1" t="s">
        <v>14291</v>
      </c>
      <c r="S171" s="1" t="s">
        <v>169</v>
      </c>
      <c r="T171" s="1"/>
      <c r="U171" s="1"/>
      <c r="V171" s="1" t="s">
        <v>14301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5214</v>
      </c>
      <c r="G172" s="1" t="s">
        <v>6805</v>
      </c>
      <c r="H172" s="1" t="s">
        <v>8384</v>
      </c>
      <c r="I172" s="1" t="s">
        <v>9989</v>
      </c>
      <c r="J172" s="1"/>
      <c r="K172" s="1" t="s">
        <v>11366</v>
      </c>
      <c r="L172" s="1" t="s">
        <v>170</v>
      </c>
      <c r="M172" s="1" t="s">
        <v>11536</v>
      </c>
      <c r="N172" s="1" t="s">
        <v>13032</v>
      </c>
      <c r="O172" s="1" t="s">
        <v>170</v>
      </c>
      <c r="P172" s="1" t="s">
        <v>13034</v>
      </c>
      <c r="Q172" s="1" t="s">
        <v>13034</v>
      </c>
      <c r="R172" s="1" t="s">
        <v>14291</v>
      </c>
      <c r="S172" s="1" t="s">
        <v>170</v>
      </c>
      <c r="T172" s="1"/>
      <c r="U172" s="1"/>
      <c r="V172" s="1" t="s">
        <v>14301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5215</v>
      </c>
      <c r="G173" s="1" t="s">
        <v>3558</v>
      </c>
      <c r="H173" s="1" t="s">
        <v>8385</v>
      </c>
      <c r="I173" s="1" t="s">
        <v>9990</v>
      </c>
      <c r="J173" s="1"/>
      <c r="K173" s="1" t="s">
        <v>11366</v>
      </c>
      <c r="L173" s="1" t="s">
        <v>171</v>
      </c>
      <c r="M173" s="1" t="s">
        <v>11537</v>
      </c>
      <c r="N173" s="1" t="s">
        <v>13032</v>
      </c>
      <c r="O173" s="1" t="s">
        <v>171</v>
      </c>
      <c r="P173" s="1" t="s">
        <v>13034</v>
      </c>
      <c r="Q173" s="1" t="s">
        <v>13034</v>
      </c>
      <c r="R173" s="1" t="s">
        <v>14291</v>
      </c>
      <c r="S173" s="1" t="s">
        <v>171</v>
      </c>
      <c r="T173" s="1"/>
      <c r="U173" s="1"/>
      <c r="V173" s="1" t="s">
        <v>14301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3559</v>
      </c>
      <c r="G174" s="1" t="s">
        <v>6806</v>
      </c>
      <c r="H174" s="1" t="s">
        <v>5213</v>
      </c>
      <c r="I174" s="1" t="s">
        <v>9991</v>
      </c>
      <c r="J174" s="1"/>
      <c r="K174" s="1" t="s">
        <v>11366</v>
      </c>
      <c r="L174" s="1" t="s">
        <v>172</v>
      </c>
      <c r="M174" s="1" t="s">
        <v>11538</v>
      </c>
      <c r="N174" s="1" t="s">
        <v>13032</v>
      </c>
      <c r="O174" s="1" t="s">
        <v>172</v>
      </c>
      <c r="P174" s="1" t="s">
        <v>13034</v>
      </c>
      <c r="Q174" s="1" t="s">
        <v>13034</v>
      </c>
      <c r="R174" s="1" t="s">
        <v>14291</v>
      </c>
      <c r="S174" s="1" t="s">
        <v>172</v>
      </c>
      <c r="T174" s="1"/>
      <c r="U174" s="1"/>
      <c r="V174" s="1" t="s">
        <v>14301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5216</v>
      </c>
      <c r="G175" s="1" t="s">
        <v>6807</v>
      </c>
      <c r="H175" s="1" t="s">
        <v>8386</v>
      </c>
      <c r="I175" s="1" t="s">
        <v>9992</v>
      </c>
      <c r="J175" s="1"/>
      <c r="K175" s="1" t="s">
        <v>11366</v>
      </c>
      <c r="L175" s="1" t="s">
        <v>173</v>
      </c>
      <c r="M175" s="1" t="s">
        <v>11539</v>
      </c>
      <c r="N175" s="1" t="s">
        <v>13032</v>
      </c>
      <c r="O175" s="1" t="s">
        <v>173</v>
      </c>
      <c r="P175" s="1" t="s">
        <v>13034</v>
      </c>
      <c r="Q175" s="1" t="s">
        <v>13034</v>
      </c>
      <c r="R175" s="1" t="s">
        <v>14291</v>
      </c>
      <c r="S175" s="1" t="s">
        <v>173</v>
      </c>
      <c r="T175" s="1"/>
      <c r="U175" s="1"/>
      <c r="V175" s="1" t="s">
        <v>14301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5217</v>
      </c>
      <c r="G176" s="1" t="s">
        <v>6808</v>
      </c>
      <c r="H176" s="1" t="s">
        <v>8387</v>
      </c>
      <c r="I176" s="1" t="s">
        <v>9993</v>
      </c>
      <c r="J176" s="1"/>
      <c r="K176" s="1" t="s">
        <v>11366</v>
      </c>
      <c r="L176" s="1" t="s">
        <v>174</v>
      </c>
      <c r="M176" s="1" t="s">
        <v>11540</v>
      </c>
      <c r="N176" s="1" t="s">
        <v>13032</v>
      </c>
      <c r="O176" s="1" t="s">
        <v>174</v>
      </c>
      <c r="P176" s="1" t="s">
        <v>13034</v>
      </c>
      <c r="Q176" s="1" t="s">
        <v>13034</v>
      </c>
      <c r="R176" s="1" t="s">
        <v>14291</v>
      </c>
      <c r="S176" s="1" t="s">
        <v>174</v>
      </c>
      <c r="T176" s="1"/>
      <c r="U176" s="1"/>
      <c r="V176" s="1" t="s">
        <v>14301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5218</v>
      </c>
      <c r="G177" s="1" t="s">
        <v>6809</v>
      </c>
      <c r="H177" s="1" t="s">
        <v>8388</v>
      </c>
      <c r="I177" s="1" t="s">
        <v>9994</v>
      </c>
      <c r="J177" s="1"/>
      <c r="K177" s="1" t="s">
        <v>11366</v>
      </c>
      <c r="L177" s="1" t="s">
        <v>175</v>
      </c>
      <c r="M177" s="1" t="s">
        <v>11541</v>
      </c>
      <c r="N177" s="1" t="s">
        <v>13032</v>
      </c>
      <c r="O177" s="1" t="s">
        <v>175</v>
      </c>
      <c r="P177" s="1" t="s">
        <v>13034</v>
      </c>
      <c r="Q177" s="1" t="s">
        <v>13034</v>
      </c>
      <c r="R177" s="1" t="s">
        <v>14291</v>
      </c>
      <c r="S177" s="1" t="s">
        <v>175</v>
      </c>
      <c r="T177" s="1"/>
      <c r="U177" s="1"/>
      <c r="V177" s="1" t="s">
        <v>14301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6810</v>
      </c>
      <c r="H178" s="1" t="s">
        <v>8389</v>
      </c>
      <c r="I178" s="1" t="s">
        <v>9995</v>
      </c>
      <c r="J178" s="1"/>
      <c r="K178" s="1" t="s">
        <v>11366</v>
      </c>
      <c r="L178" s="1" t="s">
        <v>176</v>
      </c>
      <c r="M178" s="1" t="s">
        <v>11542</v>
      </c>
      <c r="N178" s="1" t="s">
        <v>13032</v>
      </c>
      <c r="O178" s="1" t="s">
        <v>176</v>
      </c>
      <c r="P178" s="1" t="s">
        <v>13034</v>
      </c>
      <c r="Q178" s="1" t="s">
        <v>13034</v>
      </c>
      <c r="R178" s="1" t="s">
        <v>14291</v>
      </c>
      <c r="S178" s="1" t="s">
        <v>176</v>
      </c>
      <c r="T178" s="1"/>
      <c r="U178" s="1"/>
      <c r="V178" s="1" t="s">
        <v>14301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5219</v>
      </c>
      <c r="G179" s="1" t="s">
        <v>6811</v>
      </c>
      <c r="H179" s="1" t="s">
        <v>8390</v>
      </c>
      <c r="I179" s="1" t="s">
        <v>9996</v>
      </c>
      <c r="J179" s="1"/>
      <c r="K179" s="1" t="s">
        <v>11366</v>
      </c>
      <c r="L179" s="1" t="s">
        <v>177</v>
      </c>
      <c r="M179" s="1" t="s">
        <v>11543</v>
      </c>
      <c r="N179" s="1" t="s">
        <v>13032</v>
      </c>
      <c r="O179" s="1" t="s">
        <v>177</v>
      </c>
      <c r="P179" s="1" t="s">
        <v>13034</v>
      </c>
      <c r="Q179" s="1" t="s">
        <v>13034</v>
      </c>
      <c r="R179" s="1" t="s">
        <v>14291</v>
      </c>
      <c r="S179" s="1" t="s">
        <v>177</v>
      </c>
      <c r="T179" s="1"/>
      <c r="U179" s="1"/>
      <c r="V179" s="1" t="s">
        <v>14301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5220</v>
      </c>
      <c r="G180" s="1" t="s">
        <v>6812</v>
      </c>
      <c r="H180" s="1" t="s">
        <v>8390</v>
      </c>
      <c r="I180" s="1" t="s">
        <v>9997</v>
      </c>
      <c r="J180" s="1"/>
      <c r="K180" s="1" t="s">
        <v>11366</v>
      </c>
      <c r="L180" s="1" t="s">
        <v>178</v>
      </c>
      <c r="M180" s="1" t="s">
        <v>11544</v>
      </c>
      <c r="N180" s="1" t="s">
        <v>13032</v>
      </c>
      <c r="O180" s="1" t="s">
        <v>178</v>
      </c>
      <c r="P180" s="1" t="s">
        <v>13034</v>
      </c>
      <c r="Q180" s="1" t="s">
        <v>13034</v>
      </c>
      <c r="R180" s="1" t="s">
        <v>14291</v>
      </c>
      <c r="S180" s="1" t="s">
        <v>178</v>
      </c>
      <c r="T180" s="1"/>
      <c r="U180" s="1"/>
      <c r="V180" s="1" t="s">
        <v>14301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5221</v>
      </c>
      <c r="G181" s="1" t="s">
        <v>6813</v>
      </c>
      <c r="H181" s="1" t="s">
        <v>8391</v>
      </c>
      <c r="I181" s="1" t="s">
        <v>9998</v>
      </c>
      <c r="J181" s="1"/>
      <c r="K181" s="1" t="s">
        <v>11366</v>
      </c>
      <c r="L181" s="1" t="s">
        <v>179</v>
      </c>
      <c r="M181" s="1" t="s">
        <v>11545</v>
      </c>
      <c r="N181" s="1" t="s">
        <v>13032</v>
      </c>
      <c r="O181" s="1" t="s">
        <v>179</v>
      </c>
      <c r="P181" s="1" t="s">
        <v>13034</v>
      </c>
      <c r="Q181" s="1" t="s">
        <v>13034</v>
      </c>
      <c r="R181" s="1" t="s">
        <v>14291</v>
      </c>
      <c r="S181" s="1" t="s">
        <v>179</v>
      </c>
      <c r="T181" s="1"/>
      <c r="U181" s="1"/>
      <c r="V181" s="1" t="s">
        <v>14301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5222</v>
      </c>
      <c r="G182" s="1" t="s">
        <v>6814</v>
      </c>
      <c r="H182" s="1" t="s">
        <v>8392</v>
      </c>
      <c r="I182" s="1" t="s">
        <v>9999</v>
      </c>
      <c r="J182" s="1"/>
      <c r="K182" s="1" t="s">
        <v>11366</v>
      </c>
      <c r="L182" s="1" t="s">
        <v>180</v>
      </c>
      <c r="M182" s="1" t="s">
        <v>11546</v>
      </c>
      <c r="N182" s="1" t="s">
        <v>13032</v>
      </c>
      <c r="O182" s="1" t="s">
        <v>180</v>
      </c>
      <c r="P182" s="1" t="s">
        <v>13034</v>
      </c>
      <c r="Q182" s="1" t="s">
        <v>13034</v>
      </c>
      <c r="R182" s="1" t="s">
        <v>14291</v>
      </c>
      <c r="S182" s="1" t="s">
        <v>180</v>
      </c>
      <c r="T182" s="1"/>
      <c r="U182" s="1"/>
      <c r="V182" s="1" t="s">
        <v>14301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5223</v>
      </c>
      <c r="G183" s="1" t="s">
        <v>6815</v>
      </c>
      <c r="H183" s="1" t="s">
        <v>8393</v>
      </c>
      <c r="I183" s="1" t="s">
        <v>10000</v>
      </c>
      <c r="J183" s="1"/>
      <c r="K183" s="1" t="s">
        <v>11366</v>
      </c>
      <c r="L183" s="1" t="s">
        <v>181</v>
      </c>
      <c r="M183" s="1" t="s">
        <v>11547</v>
      </c>
      <c r="N183" s="1" t="s">
        <v>13032</v>
      </c>
      <c r="O183" s="1" t="s">
        <v>181</v>
      </c>
      <c r="P183" s="1" t="s">
        <v>13034</v>
      </c>
      <c r="Q183" s="1" t="s">
        <v>13034</v>
      </c>
      <c r="R183" s="1" t="s">
        <v>14291</v>
      </c>
      <c r="S183" s="1" t="s">
        <v>181</v>
      </c>
      <c r="T183" s="1"/>
      <c r="U183" s="1"/>
      <c r="V183" s="1" t="s">
        <v>14301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5224</v>
      </c>
      <c r="G184" s="1" t="s">
        <v>6816</v>
      </c>
      <c r="H184" s="1" t="s">
        <v>8394</v>
      </c>
      <c r="I184" s="1" t="s">
        <v>10001</v>
      </c>
      <c r="J184" s="1"/>
      <c r="K184" s="1" t="s">
        <v>11366</v>
      </c>
      <c r="L184" s="1" t="s">
        <v>182</v>
      </c>
      <c r="M184" s="1" t="s">
        <v>11548</v>
      </c>
      <c r="N184" s="1" t="s">
        <v>13032</v>
      </c>
      <c r="O184" s="1" t="s">
        <v>182</v>
      </c>
      <c r="P184" s="1" t="s">
        <v>13034</v>
      </c>
      <c r="Q184" s="1" t="s">
        <v>13034</v>
      </c>
      <c r="R184" s="1" t="s">
        <v>14291</v>
      </c>
      <c r="S184" s="1" t="s">
        <v>182</v>
      </c>
      <c r="T184" s="1"/>
      <c r="U184" s="1"/>
      <c r="V184" s="1" t="s">
        <v>14301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5225</v>
      </c>
      <c r="G185" s="1" t="s">
        <v>6817</v>
      </c>
      <c r="H185" s="1" t="s">
        <v>8395</v>
      </c>
      <c r="I185" s="1" t="s">
        <v>10002</v>
      </c>
      <c r="J185" s="1"/>
      <c r="K185" s="1" t="s">
        <v>11366</v>
      </c>
      <c r="L185" s="1" t="s">
        <v>183</v>
      </c>
      <c r="M185" s="1" t="s">
        <v>11549</v>
      </c>
      <c r="N185" s="1" t="s">
        <v>13032</v>
      </c>
      <c r="O185" s="1" t="s">
        <v>183</v>
      </c>
      <c r="P185" s="1" t="s">
        <v>13034</v>
      </c>
      <c r="Q185" s="1" t="s">
        <v>13034</v>
      </c>
      <c r="R185" s="1" t="s">
        <v>14291</v>
      </c>
      <c r="S185" s="1" t="s">
        <v>183</v>
      </c>
      <c r="T185" s="1"/>
      <c r="U185" s="1"/>
      <c r="V185" s="1" t="s">
        <v>14301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5226</v>
      </c>
      <c r="G186" s="1" t="s">
        <v>3571</v>
      </c>
      <c r="H186" s="1" t="s">
        <v>8396</v>
      </c>
      <c r="I186" s="1" t="s">
        <v>10003</v>
      </c>
      <c r="J186" s="1"/>
      <c r="K186" s="1" t="s">
        <v>11366</v>
      </c>
      <c r="L186" s="1" t="s">
        <v>184</v>
      </c>
      <c r="M186" s="1" t="s">
        <v>11550</v>
      </c>
      <c r="N186" s="1" t="s">
        <v>13032</v>
      </c>
      <c r="O186" s="1" t="s">
        <v>184</v>
      </c>
      <c r="P186" s="1" t="s">
        <v>13034</v>
      </c>
      <c r="Q186" s="1" t="s">
        <v>13034</v>
      </c>
      <c r="R186" s="1" t="s">
        <v>14291</v>
      </c>
      <c r="S186" s="1" t="s">
        <v>184</v>
      </c>
      <c r="T186" s="1"/>
      <c r="U186" s="1"/>
      <c r="V186" s="1" t="s">
        <v>14301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5227</v>
      </c>
      <c r="G187" s="1" t="s">
        <v>6818</v>
      </c>
      <c r="H187" s="1" t="s">
        <v>8379</v>
      </c>
      <c r="I187" s="1" t="s">
        <v>10004</v>
      </c>
      <c r="J187" s="1"/>
      <c r="K187" s="1" t="s">
        <v>11366</v>
      </c>
      <c r="L187" s="1" t="s">
        <v>185</v>
      </c>
      <c r="M187" s="1" t="s">
        <v>11551</v>
      </c>
      <c r="N187" s="1" t="s">
        <v>13032</v>
      </c>
      <c r="O187" s="1" t="s">
        <v>185</v>
      </c>
      <c r="P187" s="1" t="s">
        <v>13034</v>
      </c>
      <c r="Q187" s="1" t="s">
        <v>13034</v>
      </c>
      <c r="R187" s="1" t="s">
        <v>14291</v>
      </c>
      <c r="S187" s="1" t="s">
        <v>185</v>
      </c>
      <c r="T187" s="1"/>
      <c r="U187" s="1"/>
      <c r="V187" s="1" t="s">
        <v>14301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5228</v>
      </c>
      <c r="G188" s="1" t="s">
        <v>6819</v>
      </c>
      <c r="H188" s="1" t="s">
        <v>8397</v>
      </c>
      <c r="I188" s="1" t="s">
        <v>10005</v>
      </c>
      <c r="J188" s="1"/>
      <c r="K188" s="1" t="s">
        <v>11366</v>
      </c>
      <c r="L188" s="1" t="s">
        <v>186</v>
      </c>
      <c r="M188" s="1" t="s">
        <v>11552</v>
      </c>
      <c r="N188" s="1" t="s">
        <v>13032</v>
      </c>
      <c r="O188" s="1" t="s">
        <v>186</v>
      </c>
      <c r="P188" s="1" t="s">
        <v>13034</v>
      </c>
      <c r="Q188" s="1" t="s">
        <v>13034</v>
      </c>
      <c r="R188" s="1" t="s">
        <v>14291</v>
      </c>
      <c r="S188" s="1" t="s">
        <v>186</v>
      </c>
      <c r="T188" s="1"/>
      <c r="U188" s="1"/>
      <c r="V188" s="1" t="s">
        <v>14301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5229</v>
      </c>
      <c r="G189" s="1" t="s">
        <v>6820</v>
      </c>
      <c r="H189" s="1" t="s">
        <v>8398</v>
      </c>
      <c r="I189" s="1" t="s">
        <v>10006</v>
      </c>
      <c r="J189" s="1"/>
      <c r="K189" s="1" t="s">
        <v>11366</v>
      </c>
      <c r="L189" s="1" t="s">
        <v>187</v>
      </c>
      <c r="M189" s="1" t="s">
        <v>11553</v>
      </c>
      <c r="N189" s="1" t="s">
        <v>13032</v>
      </c>
      <c r="O189" s="1" t="s">
        <v>187</v>
      </c>
      <c r="P189" s="1" t="s">
        <v>13034</v>
      </c>
      <c r="Q189" s="1" t="s">
        <v>13034</v>
      </c>
      <c r="R189" s="1" t="s">
        <v>14291</v>
      </c>
      <c r="S189" s="1" t="s">
        <v>187</v>
      </c>
      <c r="T189" s="1"/>
      <c r="U189" s="1"/>
      <c r="V189" s="1" t="s">
        <v>14301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5230</v>
      </c>
      <c r="G190" s="1" t="s">
        <v>6821</v>
      </c>
      <c r="H190" s="1" t="s">
        <v>8399</v>
      </c>
      <c r="I190" s="1" t="s">
        <v>10007</v>
      </c>
      <c r="J190" s="1"/>
      <c r="K190" s="1" t="s">
        <v>11366</v>
      </c>
      <c r="L190" s="1" t="s">
        <v>188</v>
      </c>
      <c r="M190" s="1" t="s">
        <v>11554</v>
      </c>
      <c r="N190" s="1" t="s">
        <v>13032</v>
      </c>
      <c r="O190" s="1" t="s">
        <v>188</v>
      </c>
      <c r="P190" s="1" t="s">
        <v>13034</v>
      </c>
      <c r="Q190" s="1" t="s">
        <v>13034</v>
      </c>
      <c r="R190" s="1" t="s">
        <v>14291</v>
      </c>
      <c r="S190" s="1" t="s">
        <v>188</v>
      </c>
      <c r="T190" s="1"/>
      <c r="U190" s="1"/>
      <c r="V190" s="1" t="s">
        <v>14301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5231</v>
      </c>
      <c r="G191" s="1" t="s">
        <v>6822</v>
      </c>
      <c r="H191" s="1" t="s">
        <v>8391</v>
      </c>
      <c r="I191" s="1" t="s">
        <v>10008</v>
      </c>
      <c r="J191" s="1"/>
      <c r="K191" s="1" t="s">
        <v>11366</v>
      </c>
      <c r="L191" s="1" t="s">
        <v>189</v>
      </c>
      <c r="M191" s="1" t="s">
        <v>11555</v>
      </c>
      <c r="N191" s="1" t="s">
        <v>13032</v>
      </c>
      <c r="O191" s="1" t="s">
        <v>189</v>
      </c>
      <c r="P191" s="1" t="s">
        <v>13034</v>
      </c>
      <c r="Q191" s="1" t="s">
        <v>13034</v>
      </c>
      <c r="R191" s="1" t="s">
        <v>14291</v>
      </c>
      <c r="S191" s="1" t="s">
        <v>189</v>
      </c>
      <c r="T191" s="1"/>
      <c r="U191" s="1"/>
      <c r="V191" s="1" t="s">
        <v>14301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5232</v>
      </c>
      <c r="G192" s="1" t="s">
        <v>6823</v>
      </c>
      <c r="H192" s="1" t="s">
        <v>5232</v>
      </c>
      <c r="I192" s="1" t="s">
        <v>10009</v>
      </c>
      <c r="J192" s="1"/>
      <c r="K192" s="1" t="s">
        <v>11366</v>
      </c>
      <c r="L192" s="1" t="s">
        <v>190</v>
      </c>
      <c r="M192" s="1" t="s">
        <v>11556</v>
      </c>
      <c r="N192" s="1" t="s">
        <v>13032</v>
      </c>
      <c r="O192" s="1" t="s">
        <v>190</v>
      </c>
      <c r="P192" s="1" t="s">
        <v>13034</v>
      </c>
      <c r="Q192" s="1" t="s">
        <v>13034</v>
      </c>
      <c r="R192" s="1" t="s">
        <v>14291</v>
      </c>
      <c r="S192" s="1" t="s">
        <v>190</v>
      </c>
      <c r="T192" s="1"/>
      <c r="U192" s="1"/>
      <c r="V192" s="1" t="s">
        <v>14301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5233</v>
      </c>
      <c r="G193" s="1" t="s">
        <v>6824</v>
      </c>
      <c r="H193" s="1" t="s">
        <v>8400</v>
      </c>
      <c r="I193" s="1" t="s">
        <v>10010</v>
      </c>
      <c r="J193" s="1"/>
      <c r="K193" s="1" t="s">
        <v>11366</v>
      </c>
      <c r="L193" s="1" t="s">
        <v>191</v>
      </c>
      <c r="M193" s="1" t="s">
        <v>11557</v>
      </c>
      <c r="N193" s="1" t="s">
        <v>13032</v>
      </c>
      <c r="O193" s="1" t="s">
        <v>191</v>
      </c>
      <c r="P193" s="1" t="s">
        <v>13034</v>
      </c>
      <c r="Q193" s="1" t="s">
        <v>13034</v>
      </c>
      <c r="R193" s="1" t="s">
        <v>14291</v>
      </c>
      <c r="S193" s="1" t="s">
        <v>191</v>
      </c>
      <c r="T193" s="1"/>
      <c r="U193" s="1"/>
      <c r="V193" s="1" t="s">
        <v>14301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5234</v>
      </c>
      <c r="G194" s="1" t="s">
        <v>6825</v>
      </c>
      <c r="H194" s="1" t="s">
        <v>8401</v>
      </c>
      <c r="I194" s="1" t="s">
        <v>10011</v>
      </c>
      <c r="J194" s="1"/>
      <c r="K194" s="1" t="s">
        <v>11366</v>
      </c>
      <c r="L194" s="1" t="s">
        <v>192</v>
      </c>
      <c r="M194" s="1" t="s">
        <v>11558</v>
      </c>
      <c r="N194" s="1" t="s">
        <v>13032</v>
      </c>
      <c r="O194" s="1" t="s">
        <v>192</v>
      </c>
      <c r="P194" s="1" t="s">
        <v>13034</v>
      </c>
      <c r="Q194" s="1" t="s">
        <v>13034</v>
      </c>
      <c r="R194" s="1" t="s">
        <v>14291</v>
      </c>
      <c r="S194" s="1" t="s">
        <v>192</v>
      </c>
      <c r="T194" s="1"/>
      <c r="U194" s="1"/>
      <c r="V194" s="1" t="s">
        <v>14301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5235</v>
      </c>
      <c r="G195" s="1" t="s">
        <v>6826</v>
      </c>
      <c r="H195" s="1" t="s">
        <v>8402</v>
      </c>
      <c r="I195" s="1" t="s">
        <v>10012</v>
      </c>
      <c r="J195" s="1"/>
      <c r="K195" s="1" t="s">
        <v>11366</v>
      </c>
      <c r="L195" s="1" t="s">
        <v>193</v>
      </c>
      <c r="M195" s="1" t="s">
        <v>11559</v>
      </c>
      <c r="N195" s="1" t="s">
        <v>13032</v>
      </c>
      <c r="O195" s="1" t="s">
        <v>193</v>
      </c>
      <c r="P195" s="1" t="s">
        <v>13034</v>
      </c>
      <c r="Q195" s="1" t="s">
        <v>13034</v>
      </c>
      <c r="R195" s="1" t="s">
        <v>14291</v>
      </c>
      <c r="S195" s="1" t="s">
        <v>193</v>
      </c>
      <c r="T195" s="1"/>
      <c r="U195" s="1"/>
      <c r="V195" s="1" t="s">
        <v>14301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5236</v>
      </c>
      <c r="G196" s="1" t="s">
        <v>6827</v>
      </c>
      <c r="H196" s="1" t="s">
        <v>8403</v>
      </c>
      <c r="I196" s="1" t="s">
        <v>10013</v>
      </c>
      <c r="J196" s="1"/>
      <c r="K196" s="1" t="s">
        <v>11366</v>
      </c>
      <c r="L196" s="1" t="s">
        <v>194</v>
      </c>
      <c r="M196" s="1" t="s">
        <v>11560</v>
      </c>
      <c r="N196" s="1" t="s">
        <v>13032</v>
      </c>
      <c r="O196" s="1" t="s">
        <v>194</v>
      </c>
      <c r="P196" s="1" t="s">
        <v>13034</v>
      </c>
      <c r="Q196" s="1" t="s">
        <v>13034</v>
      </c>
      <c r="R196" s="1" t="s">
        <v>14291</v>
      </c>
      <c r="S196" s="1" t="s">
        <v>194</v>
      </c>
      <c r="T196" s="1"/>
      <c r="U196" s="1"/>
      <c r="V196" s="1" t="s">
        <v>14301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5237</v>
      </c>
      <c r="G197" s="1" t="s">
        <v>6828</v>
      </c>
      <c r="H197" s="1" t="s">
        <v>8404</v>
      </c>
      <c r="I197" s="1" t="s">
        <v>10014</v>
      </c>
      <c r="J197" s="1"/>
      <c r="K197" s="1" t="s">
        <v>11366</v>
      </c>
      <c r="L197" s="1" t="s">
        <v>195</v>
      </c>
      <c r="M197" s="1" t="s">
        <v>11561</v>
      </c>
      <c r="N197" s="1" t="s">
        <v>13032</v>
      </c>
      <c r="O197" s="1" t="s">
        <v>195</v>
      </c>
      <c r="P197" s="1" t="s">
        <v>13034</v>
      </c>
      <c r="Q197" s="1" t="s">
        <v>13034</v>
      </c>
      <c r="R197" s="1" t="s">
        <v>14291</v>
      </c>
      <c r="S197" s="1" t="s">
        <v>195</v>
      </c>
      <c r="T197" s="1"/>
      <c r="U197" s="1"/>
      <c r="V197" s="1" t="s">
        <v>14301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5238</v>
      </c>
      <c r="G198" s="1" t="s">
        <v>6829</v>
      </c>
      <c r="H198" s="1" t="s">
        <v>8405</v>
      </c>
      <c r="I198" s="1" t="s">
        <v>10015</v>
      </c>
      <c r="J198" s="1"/>
      <c r="K198" s="1" t="s">
        <v>11366</v>
      </c>
      <c r="L198" s="1" t="s">
        <v>196</v>
      </c>
      <c r="M198" s="1" t="s">
        <v>11562</v>
      </c>
      <c r="N198" s="1" t="s">
        <v>13032</v>
      </c>
      <c r="O198" s="1" t="s">
        <v>196</v>
      </c>
      <c r="P198" s="1" t="s">
        <v>13034</v>
      </c>
      <c r="Q198" s="1" t="s">
        <v>13034</v>
      </c>
      <c r="R198" s="1" t="s">
        <v>14291</v>
      </c>
      <c r="S198" s="1" t="s">
        <v>196</v>
      </c>
      <c r="T198" s="1"/>
      <c r="U198" s="1"/>
      <c r="V198" s="1" t="s">
        <v>14301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5239</v>
      </c>
      <c r="G199" s="1" t="s">
        <v>6830</v>
      </c>
      <c r="H199" s="1" t="s">
        <v>8406</v>
      </c>
      <c r="I199" s="1" t="s">
        <v>10016</v>
      </c>
      <c r="J199" s="1"/>
      <c r="K199" s="1" t="s">
        <v>11366</v>
      </c>
      <c r="L199" s="1" t="s">
        <v>197</v>
      </c>
      <c r="M199" s="1" t="s">
        <v>11563</v>
      </c>
      <c r="N199" s="1" t="s">
        <v>13032</v>
      </c>
      <c r="O199" s="1" t="s">
        <v>197</v>
      </c>
      <c r="P199" s="1" t="s">
        <v>13034</v>
      </c>
      <c r="Q199" s="1" t="s">
        <v>13034</v>
      </c>
      <c r="R199" s="1" t="s">
        <v>14291</v>
      </c>
      <c r="S199" s="1" t="s">
        <v>197</v>
      </c>
      <c r="T199" s="1"/>
      <c r="U199" s="1"/>
      <c r="V199" s="1" t="s">
        <v>14301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5240</v>
      </c>
      <c r="G200" s="1" t="s">
        <v>6831</v>
      </c>
      <c r="H200" s="1" t="s">
        <v>8407</v>
      </c>
      <c r="I200" s="1" t="s">
        <v>10017</v>
      </c>
      <c r="J200" s="1"/>
      <c r="K200" s="1" t="s">
        <v>11366</v>
      </c>
      <c r="L200" s="1" t="s">
        <v>198</v>
      </c>
      <c r="M200" s="1" t="s">
        <v>11564</v>
      </c>
      <c r="N200" s="1" t="s">
        <v>13032</v>
      </c>
      <c r="O200" s="1" t="s">
        <v>198</v>
      </c>
      <c r="P200" s="1" t="s">
        <v>13034</v>
      </c>
      <c r="Q200" s="1" t="s">
        <v>13034</v>
      </c>
      <c r="R200" s="1" t="s">
        <v>14291</v>
      </c>
      <c r="S200" s="1" t="s">
        <v>198</v>
      </c>
      <c r="T200" s="1"/>
      <c r="U200" s="1"/>
      <c r="V200" s="1" t="s">
        <v>14301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5241</v>
      </c>
      <c r="G201" s="1" t="s">
        <v>6832</v>
      </c>
      <c r="H201" s="1" t="s">
        <v>8408</v>
      </c>
      <c r="I201" s="1" t="s">
        <v>9988</v>
      </c>
      <c r="J201" s="1"/>
      <c r="K201" s="1" t="s">
        <v>11366</v>
      </c>
      <c r="L201" s="1" t="s">
        <v>199</v>
      </c>
      <c r="M201" s="1" t="s">
        <v>11565</v>
      </c>
      <c r="N201" s="1" t="s">
        <v>13032</v>
      </c>
      <c r="O201" s="1" t="s">
        <v>199</v>
      </c>
      <c r="P201" s="1" t="s">
        <v>13034</v>
      </c>
      <c r="Q201" s="1" t="s">
        <v>13034</v>
      </c>
      <c r="R201" s="1" t="s">
        <v>14291</v>
      </c>
      <c r="S201" s="1" t="s">
        <v>199</v>
      </c>
      <c r="T201" s="1"/>
      <c r="U201" s="1"/>
      <c r="V201" s="1" t="s">
        <v>14301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5242</v>
      </c>
      <c r="G202" s="1" t="s">
        <v>6833</v>
      </c>
      <c r="H202" s="1" t="s">
        <v>8409</v>
      </c>
      <c r="I202" s="1" t="s">
        <v>10018</v>
      </c>
      <c r="J202" s="1"/>
      <c r="K202" s="1" t="s">
        <v>11366</v>
      </c>
      <c r="L202" s="1" t="s">
        <v>200</v>
      </c>
      <c r="M202" s="1" t="s">
        <v>11566</v>
      </c>
      <c r="N202" s="1" t="s">
        <v>13032</v>
      </c>
      <c r="O202" s="1" t="s">
        <v>200</v>
      </c>
      <c r="P202" s="1" t="s">
        <v>13034</v>
      </c>
      <c r="Q202" s="1" t="s">
        <v>13034</v>
      </c>
      <c r="R202" s="1" t="s">
        <v>14291</v>
      </c>
      <c r="S202" s="1" t="s">
        <v>200</v>
      </c>
      <c r="T202" s="1"/>
      <c r="U202" s="1"/>
      <c r="V202" s="1" t="s">
        <v>14301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5243</v>
      </c>
      <c r="G203" s="1" t="s">
        <v>6834</v>
      </c>
      <c r="H203" s="1" t="s">
        <v>8410</v>
      </c>
      <c r="I203" s="1" t="s">
        <v>10019</v>
      </c>
      <c r="J203" s="1"/>
      <c r="K203" s="1" t="s">
        <v>11366</v>
      </c>
      <c r="L203" s="1" t="s">
        <v>201</v>
      </c>
      <c r="M203" s="1" t="s">
        <v>11567</v>
      </c>
      <c r="N203" s="1" t="s">
        <v>13032</v>
      </c>
      <c r="O203" s="1" t="s">
        <v>201</v>
      </c>
      <c r="P203" s="1" t="s">
        <v>13034</v>
      </c>
      <c r="Q203" s="1" t="s">
        <v>13034</v>
      </c>
      <c r="R203" s="1" t="s">
        <v>14291</v>
      </c>
      <c r="S203" s="1" t="s">
        <v>201</v>
      </c>
      <c r="T203" s="1"/>
      <c r="U203" s="1"/>
      <c r="V203" s="1" t="s">
        <v>14301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5244</v>
      </c>
      <c r="G204" s="1" t="s">
        <v>6835</v>
      </c>
      <c r="H204" s="1" t="s">
        <v>8411</v>
      </c>
      <c r="I204" s="1" t="s">
        <v>10020</v>
      </c>
      <c r="J204" s="1"/>
      <c r="K204" s="1" t="s">
        <v>11366</v>
      </c>
      <c r="L204" s="1" t="s">
        <v>202</v>
      </c>
      <c r="M204" s="1" t="s">
        <v>11568</v>
      </c>
      <c r="N204" s="1" t="s">
        <v>13032</v>
      </c>
      <c r="O204" s="1" t="s">
        <v>202</v>
      </c>
      <c r="P204" s="1" t="s">
        <v>13034</v>
      </c>
      <c r="Q204" s="1" t="s">
        <v>13034</v>
      </c>
      <c r="R204" s="1" t="s">
        <v>14291</v>
      </c>
      <c r="S204" s="1" t="s">
        <v>202</v>
      </c>
      <c r="T204" s="1"/>
      <c r="U204" s="1"/>
      <c r="V204" s="1" t="s">
        <v>14301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5245</v>
      </c>
      <c r="G205" s="1" t="s">
        <v>6836</v>
      </c>
      <c r="H205" s="1" t="s">
        <v>8412</v>
      </c>
      <c r="I205" s="1" t="s">
        <v>10021</v>
      </c>
      <c r="J205" s="1"/>
      <c r="K205" s="1" t="s">
        <v>11366</v>
      </c>
      <c r="L205" s="1" t="s">
        <v>203</v>
      </c>
      <c r="M205" s="1" t="s">
        <v>11569</v>
      </c>
      <c r="N205" s="1" t="s">
        <v>13032</v>
      </c>
      <c r="O205" s="1" t="s">
        <v>203</v>
      </c>
      <c r="P205" s="1" t="s">
        <v>13034</v>
      </c>
      <c r="Q205" s="1" t="s">
        <v>13034</v>
      </c>
      <c r="R205" s="1" t="s">
        <v>14291</v>
      </c>
      <c r="S205" s="1" t="s">
        <v>203</v>
      </c>
      <c r="T205" s="1"/>
      <c r="U205" s="1"/>
      <c r="V205" s="1" t="s">
        <v>14301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5246</v>
      </c>
      <c r="G206" s="1" t="s">
        <v>6837</v>
      </c>
      <c r="H206" s="1" t="s">
        <v>8413</v>
      </c>
      <c r="I206" s="1" t="s">
        <v>10022</v>
      </c>
      <c r="J206" s="1"/>
      <c r="K206" s="1" t="s">
        <v>11366</v>
      </c>
      <c r="L206" s="1" t="s">
        <v>204</v>
      </c>
      <c r="M206" s="1" t="s">
        <v>11570</v>
      </c>
      <c r="N206" s="1" t="s">
        <v>13032</v>
      </c>
      <c r="O206" s="1" t="s">
        <v>204</v>
      </c>
      <c r="P206" s="1" t="s">
        <v>13034</v>
      </c>
      <c r="Q206" s="1" t="s">
        <v>13034</v>
      </c>
      <c r="R206" s="1" t="s">
        <v>14291</v>
      </c>
      <c r="S206" s="1" t="s">
        <v>204</v>
      </c>
      <c r="T206" s="1"/>
      <c r="U206" s="1"/>
      <c r="V206" s="1" t="s">
        <v>14301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5247</v>
      </c>
      <c r="G207" s="1" t="s">
        <v>6838</v>
      </c>
      <c r="H207" s="1" t="s">
        <v>8414</v>
      </c>
      <c r="I207" s="1" t="s">
        <v>10023</v>
      </c>
      <c r="J207" s="1"/>
      <c r="K207" s="1" t="s">
        <v>11366</v>
      </c>
      <c r="L207" s="1" t="s">
        <v>205</v>
      </c>
      <c r="M207" s="1" t="s">
        <v>11571</v>
      </c>
      <c r="N207" s="1" t="s">
        <v>13032</v>
      </c>
      <c r="O207" s="1" t="s">
        <v>205</v>
      </c>
      <c r="P207" s="1" t="s">
        <v>13034</v>
      </c>
      <c r="Q207" s="1" t="s">
        <v>13034</v>
      </c>
      <c r="R207" s="1" t="s">
        <v>14291</v>
      </c>
      <c r="S207" s="1" t="s">
        <v>205</v>
      </c>
      <c r="T207" s="1"/>
      <c r="U207" s="1"/>
      <c r="V207" s="1" t="s">
        <v>14301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5248</v>
      </c>
      <c r="G208" s="1" t="s">
        <v>6839</v>
      </c>
      <c r="H208" s="1" t="s">
        <v>8415</v>
      </c>
      <c r="I208" s="1" t="s">
        <v>10024</v>
      </c>
      <c r="J208" s="1"/>
      <c r="K208" s="1" t="s">
        <v>11366</v>
      </c>
      <c r="L208" s="1" t="s">
        <v>206</v>
      </c>
      <c r="M208" s="1" t="s">
        <v>11572</v>
      </c>
      <c r="N208" s="1" t="s">
        <v>13032</v>
      </c>
      <c r="O208" s="1" t="s">
        <v>206</v>
      </c>
      <c r="P208" s="1" t="s">
        <v>13034</v>
      </c>
      <c r="Q208" s="1" t="s">
        <v>13034</v>
      </c>
      <c r="R208" s="1" t="s">
        <v>14291</v>
      </c>
      <c r="S208" s="1" t="s">
        <v>206</v>
      </c>
      <c r="T208" s="1"/>
      <c r="U208" s="1"/>
      <c r="V208" s="1" t="s">
        <v>14301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5249</v>
      </c>
      <c r="G209" s="1" t="s">
        <v>6840</v>
      </c>
      <c r="H209" s="1" t="s">
        <v>8416</v>
      </c>
      <c r="I209" s="1" t="s">
        <v>10025</v>
      </c>
      <c r="J209" s="1"/>
      <c r="K209" s="1" t="s">
        <v>11366</v>
      </c>
      <c r="L209" s="1" t="s">
        <v>207</v>
      </c>
      <c r="M209" s="1" t="s">
        <v>11573</v>
      </c>
      <c r="N209" s="1" t="s">
        <v>13032</v>
      </c>
      <c r="O209" s="1" t="s">
        <v>207</v>
      </c>
      <c r="P209" s="1" t="s">
        <v>13034</v>
      </c>
      <c r="Q209" s="1" t="s">
        <v>13034</v>
      </c>
      <c r="R209" s="1" t="s">
        <v>14291</v>
      </c>
      <c r="S209" s="1" t="s">
        <v>207</v>
      </c>
      <c r="T209" s="1"/>
      <c r="U209" s="1"/>
      <c r="V209" s="1" t="s">
        <v>14301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5250</v>
      </c>
      <c r="G210" s="1" t="s">
        <v>6841</v>
      </c>
      <c r="H210" s="1" t="s">
        <v>8417</v>
      </c>
      <c r="I210" s="1" t="s">
        <v>10026</v>
      </c>
      <c r="J210" s="1"/>
      <c r="K210" s="1" t="s">
        <v>11366</v>
      </c>
      <c r="L210" s="1" t="s">
        <v>208</v>
      </c>
      <c r="M210" s="1" t="s">
        <v>11574</v>
      </c>
      <c r="N210" s="1" t="s">
        <v>13032</v>
      </c>
      <c r="O210" s="1" t="s">
        <v>208</v>
      </c>
      <c r="P210" s="1" t="s">
        <v>13034</v>
      </c>
      <c r="Q210" s="1" t="s">
        <v>13034</v>
      </c>
      <c r="R210" s="1" t="s">
        <v>14291</v>
      </c>
      <c r="S210" s="1" t="s">
        <v>208</v>
      </c>
      <c r="T210" s="1"/>
      <c r="U210" s="1"/>
      <c r="V210" s="1" t="s">
        <v>14301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5251</v>
      </c>
      <c r="G211" s="1" t="s">
        <v>6842</v>
      </c>
      <c r="H211" s="1" t="s">
        <v>8418</v>
      </c>
      <c r="I211" s="1" t="s">
        <v>10027</v>
      </c>
      <c r="J211" s="1"/>
      <c r="K211" s="1" t="s">
        <v>11366</v>
      </c>
      <c r="L211" s="1" t="s">
        <v>209</v>
      </c>
      <c r="M211" s="1" t="s">
        <v>10850</v>
      </c>
      <c r="N211" s="1" t="s">
        <v>13032</v>
      </c>
      <c r="O211" s="1" t="s">
        <v>209</v>
      </c>
      <c r="P211" s="1" t="s">
        <v>13034</v>
      </c>
      <c r="Q211" s="1" t="s">
        <v>13034</v>
      </c>
      <c r="R211" s="1" t="s">
        <v>14291</v>
      </c>
      <c r="S211" s="1" t="s">
        <v>209</v>
      </c>
      <c r="T211" s="1"/>
      <c r="U211" s="1"/>
      <c r="V211" s="1" t="s">
        <v>14301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5252</v>
      </c>
      <c r="G212" s="1" t="s">
        <v>6843</v>
      </c>
      <c r="H212" s="1" t="s">
        <v>8419</v>
      </c>
      <c r="I212" s="1" t="s">
        <v>10028</v>
      </c>
      <c r="J212" s="1"/>
      <c r="K212" s="1" t="s">
        <v>11366</v>
      </c>
      <c r="L212" s="1" t="s">
        <v>210</v>
      </c>
      <c r="M212" s="1" t="s">
        <v>11575</v>
      </c>
      <c r="N212" s="1" t="s">
        <v>13032</v>
      </c>
      <c r="O212" s="1" t="s">
        <v>210</v>
      </c>
      <c r="P212" s="1" t="s">
        <v>13034</v>
      </c>
      <c r="Q212" s="1" t="s">
        <v>13034</v>
      </c>
      <c r="R212" s="1" t="s">
        <v>14291</v>
      </c>
      <c r="S212" s="1" t="s">
        <v>210</v>
      </c>
      <c r="T212" s="1"/>
      <c r="U212" s="1"/>
      <c r="V212" s="1" t="s">
        <v>14301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5253</v>
      </c>
      <c r="G213" s="1" t="s">
        <v>6844</v>
      </c>
      <c r="H213" s="1" t="s">
        <v>8420</v>
      </c>
      <c r="I213" s="1" t="s">
        <v>10029</v>
      </c>
      <c r="J213" s="1"/>
      <c r="K213" s="1" t="s">
        <v>11366</v>
      </c>
      <c r="L213" s="1" t="s">
        <v>211</v>
      </c>
      <c r="M213" s="1" t="s">
        <v>11576</v>
      </c>
      <c r="N213" s="1" t="s">
        <v>13032</v>
      </c>
      <c r="O213" s="1" t="s">
        <v>211</v>
      </c>
      <c r="P213" s="1" t="s">
        <v>13034</v>
      </c>
      <c r="Q213" s="1" t="s">
        <v>13034</v>
      </c>
      <c r="R213" s="1" t="s">
        <v>14291</v>
      </c>
      <c r="S213" s="1" t="s">
        <v>211</v>
      </c>
      <c r="T213" s="1"/>
      <c r="U213" s="1"/>
      <c r="V213" s="1" t="s">
        <v>14301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5254</v>
      </c>
      <c r="G214" s="1" t="s">
        <v>6845</v>
      </c>
      <c r="H214" s="1" t="s">
        <v>8421</v>
      </c>
      <c r="I214" s="1" t="s">
        <v>10030</v>
      </c>
      <c r="J214" s="1"/>
      <c r="K214" s="1" t="s">
        <v>11366</v>
      </c>
      <c r="L214" s="1" t="s">
        <v>212</v>
      </c>
      <c r="M214" s="1" t="s">
        <v>11577</v>
      </c>
      <c r="N214" s="1" t="s">
        <v>13032</v>
      </c>
      <c r="O214" s="1" t="s">
        <v>212</v>
      </c>
      <c r="P214" s="1" t="s">
        <v>13034</v>
      </c>
      <c r="Q214" s="1" t="s">
        <v>13034</v>
      </c>
      <c r="R214" s="1" t="s">
        <v>14291</v>
      </c>
      <c r="S214" s="1" t="s">
        <v>212</v>
      </c>
      <c r="T214" s="1"/>
      <c r="U214" s="1"/>
      <c r="V214" s="1" t="s">
        <v>14301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6846</v>
      </c>
      <c r="H215" s="1" t="s">
        <v>8422</v>
      </c>
      <c r="I215" s="1" t="s">
        <v>9991</v>
      </c>
      <c r="J215" s="1"/>
      <c r="K215" s="1" t="s">
        <v>11366</v>
      </c>
      <c r="L215" s="1" t="s">
        <v>213</v>
      </c>
      <c r="M215" s="1" t="s">
        <v>11578</v>
      </c>
      <c r="N215" s="1" t="s">
        <v>13032</v>
      </c>
      <c r="O215" s="1" t="s">
        <v>213</v>
      </c>
      <c r="P215" s="1" t="s">
        <v>13034</v>
      </c>
      <c r="Q215" s="1" t="s">
        <v>13034</v>
      </c>
      <c r="R215" s="1" t="s">
        <v>14291</v>
      </c>
      <c r="S215" s="1" t="s">
        <v>213</v>
      </c>
      <c r="T215" s="1"/>
      <c r="U215" s="1"/>
      <c r="V215" s="1" t="s">
        <v>14301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5255</v>
      </c>
      <c r="G216" s="1" t="s">
        <v>6847</v>
      </c>
      <c r="H216" s="1" t="s">
        <v>8423</v>
      </c>
      <c r="I216" s="1" t="s">
        <v>10031</v>
      </c>
      <c r="J216" s="1"/>
      <c r="K216" s="1" t="s">
        <v>11366</v>
      </c>
      <c r="L216" s="1" t="s">
        <v>214</v>
      </c>
      <c r="M216" s="1" t="s">
        <v>11579</v>
      </c>
      <c r="N216" s="1" t="s">
        <v>13032</v>
      </c>
      <c r="O216" s="1" t="s">
        <v>214</v>
      </c>
      <c r="P216" s="1" t="s">
        <v>13034</v>
      </c>
      <c r="Q216" s="1" t="s">
        <v>13034</v>
      </c>
      <c r="R216" s="1" t="s">
        <v>14291</v>
      </c>
      <c r="S216" s="1" t="s">
        <v>214</v>
      </c>
      <c r="T216" s="1"/>
      <c r="U216" s="1"/>
      <c r="V216" s="1" t="s">
        <v>14301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5256</v>
      </c>
      <c r="G217" s="1" t="s">
        <v>6848</v>
      </c>
      <c r="H217" s="1" t="s">
        <v>8424</v>
      </c>
      <c r="I217" s="1" t="s">
        <v>10032</v>
      </c>
      <c r="J217" s="1"/>
      <c r="K217" s="1" t="s">
        <v>11366</v>
      </c>
      <c r="L217" s="1" t="s">
        <v>215</v>
      </c>
      <c r="M217" s="1" t="s">
        <v>11580</v>
      </c>
      <c r="N217" s="1" t="s">
        <v>13032</v>
      </c>
      <c r="O217" s="1" t="s">
        <v>215</v>
      </c>
      <c r="P217" s="1" t="s">
        <v>13034</v>
      </c>
      <c r="Q217" s="1" t="s">
        <v>13034</v>
      </c>
      <c r="R217" s="1" t="s">
        <v>14291</v>
      </c>
      <c r="S217" s="1" t="s">
        <v>215</v>
      </c>
      <c r="T217" s="1"/>
      <c r="U217" s="1"/>
      <c r="V217" s="1" t="s">
        <v>14301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5257</v>
      </c>
      <c r="G218" s="1" t="s">
        <v>6849</v>
      </c>
      <c r="H218" s="1" t="s">
        <v>8425</v>
      </c>
      <c r="I218" s="1" t="s">
        <v>10033</v>
      </c>
      <c r="J218" s="1"/>
      <c r="K218" s="1" t="s">
        <v>11366</v>
      </c>
      <c r="L218" s="1" t="s">
        <v>216</v>
      </c>
      <c r="M218" s="1" t="s">
        <v>11581</v>
      </c>
      <c r="N218" s="1" t="s">
        <v>13032</v>
      </c>
      <c r="O218" s="1" t="s">
        <v>216</v>
      </c>
      <c r="P218" s="1" t="s">
        <v>13034</v>
      </c>
      <c r="Q218" s="1" t="s">
        <v>13034</v>
      </c>
      <c r="R218" s="1" t="s">
        <v>14291</v>
      </c>
      <c r="S218" s="1" t="s">
        <v>216</v>
      </c>
      <c r="T218" s="1"/>
      <c r="U218" s="1"/>
      <c r="V218" s="1" t="s">
        <v>14301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5258</v>
      </c>
      <c r="G219" s="1" t="s">
        <v>6850</v>
      </c>
      <c r="H219" s="1" t="s">
        <v>8426</v>
      </c>
      <c r="I219" s="1" t="s">
        <v>9973</v>
      </c>
      <c r="J219" s="1"/>
      <c r="K219" s="1" t="s">
        <v>11366</v>
      </c>
      <c r="L219" s="1" t="s">
        <v>217</v>
      </c>
      <c r="M219" s="1" t="s">
        <v>11582</v>
      </c>
      <c r="N219" s="1" t="s">
        <v>13032</v>
      </c>
      <c r="O219" s="1" t="s">
        <v>217</v>
      </c>
      <c r="P219" s="1" t="s">
        <v>13034</v>
      </c>
      <c r="Q219" s="1" t="s">
        <v>13034</v>
      </c>
      <c r="R219" s="1" t="s">
        <v>14291</v>
      </c>
      <c r="S219" s="1" t="s">
        <v>217</v>
      </c>
      <c r="T219" s="1"/>
      <c r="U219" s="1"/>
      <c r="V219" s="1" t="s">
        <v>14301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5259</v>
      </c>
      <c r="G220" s="1" t="s">
        <v>6851</v>
      </c>
      <c r="H220" s="1" t="s">
        <v>8427</v>
      </c>
      <c r="I220" s="1" t="s">
        <v>10034</v>
      </c>
      <c r="J220" s="1"/>
      <c r="K220" s="1" t="s">
        <v>11366</v>
      </c>
      <c r="L220" s="1" t="s">
        <v>218</v>
      </c>
      <c r="M220" s="1" t="s">
        <v>11583</v>
      </c>
      <c r="N220" s="1" t="s">
        <v>13032</v>
      </c>
      <c r="O220" s="1" t="s">
        <v>218</v>
      </c>
      <c r="P220" s="1" t="s">
        <v>13034</v>
      </c>
      <c r="Q220" s="1" t="s">
        <v>13034</v>
      </c>
      <c r="R220" s="1" t="s">
        <v>14291</v>
      </c>
      <c r="S220" s="1" t="s">
        <v>218</v>
      </c>
      <c r="T220" s="1"/>
      <c r="U220" s="1"/>
      <c r="V220" s="1" t="s">
        <v>14301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5260</v>
      </c>
      <c r="G221" s="1" t="s">
        <v>6852</v>
      </c>
      <c r="H221" s="1" t="s">
        <v>8428</v>
      </c>
      <c r="I221" s="1" t="s">
        <v>10035</v>
      </c>
      <c r="J221" s="1"/>
      <c r="K221" s="1" t="s">
        <v>11366</v>
      </c>
      <c r="L221" s="1" t="s">
        <v>219</v>
      </c>
      <c r="M221" s="1" t="s">
        <v>11584</v>
      </c>
      <c r="N221" s="1" t="s">
        <v>13032</v>
      </c>
      <c r="O221" s="1" t="s">
        <v>219</v>
      </c>
      <c r="P221" s="1" t="s">
        <v>13034</v>
      </c>
      <c r="Q221" s="1" t="s">
        <v>13034</v>
      </c>
      <c r="R221" s="1" t="s">
        <v>14291</v>
      </c>
      <c r="S221" s="1" t="s">
        <v>219</v>
      </c>
      <c r="T221" s="1"/>
      <c r="U221" s="1"/>
      <c r="V221" s="1" t="s">
        <v>14301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5261</v>
      </c>
      <c r="G222" s="1" t="s">
        <v>6853</v>
      </c>
      <c r="H222" s="1" t="s">
        <v>8429</v>
      </c>
      <c r="I222" s="1" t="s">
        <v>10036</v>
      </c>
      <c r="J222" s="1"/>
      <c r="K222" s="1" t="s">
        <v>11366</v>
      </c>
      <c r="L222" s="1" t="s">
        <v>220</v>
      </c>
      <c r="M222" s="1" t="s">
        <v>11585</v>
      </c>
      <c r="N222" s="1" t="s">
        <v>13032</v>
      </c>
      <c r="O222" s="1" t="s">
        <v>220</v>
      </c>
      <c r="P222" s="1" t="s">
        <v>13034</v>
      </c>
      <c r="Q222" s="1" t="s">
        <v>13034</v>
      </c>
      <c r="R222" s="1" t="s">
        <v>14291</v>
      </c>
      <c r="S222" s="1" t="s">
        <v>220</v>
      </c>
      <c r="T222" s="1"/>
      <c r="U222" s="1"/>
      <c r="V222" s="1" t="s">
        <v>14301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5262</v>
      </c>
      <c r="G223" s="1" t="s">
        <v>6854</v>
      </c>
      <c r="H223" s="1" t="s">
        <v>8430</v>
      </c>
      <c r="I223" s="1" t="s">
        <v>10037</v>
      </c>
      <c r="J223" s="1"/>
      <c r="K223" s="1" t="s">
        <v>11366</v>
      </c>
      <c r="L223" s="1" t="s">
        <v>221</v>
      </c>
      <c r="M223" s="1" t="s">
        <v>11586</v>
      </c>
      <c r="N223" s="1" t="s">
        <v>13032</v>
      </c>
      <c r="O223" s="1" t="s">
        <v>221</v>
      </c>
      <c r="P223" s="1" t="s">
        <v>13034</v>
      </c>
      <c r="Q223" s="1" t="s">
        <v>13034</v>
      </c>
      <c r="R223" s="1" t="s">
        <v>14291</v>
      </c>
      <c r="S223" s="1" t="s">
        <v>221</v>
      </c>
      <c r="T223" s="1"/>
      <c r="U223" s="1"/>
      <c r="V223" s="1" t="s">
        <v>14301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5263</v>
      </c>
      <c r="G224" s="1" t="s">
        <v>6855</v>
      </c>
      <c r="H224" s="1" t="s">
        <v>8431</v>
      </c>
      <c r="I224" s="1" t="s">
        <v>10038</v>
      </c>
      <c r="J224" s="1"/>
      <c r="K224" s="1" t="s">
        <v>11366</v>
      </c>
      <c r="L224" s="1" t="s">
        <v>222</v>
      </c>
      <c r="M224" s="1" t="s">
        <v>11587</v>
      </c>
      <c r="N224" s="1" t="s">
        <v>13032</v>
      </c>
      <c r="O224" s="1" t="s">
        <v>222</v>
      </c>
      <c r="P224" s="1" t="s">
        <v>13034</v>
      </c>
      <c r="Q224" s="1" t="s">
        <v>13034</v>
      </c>
      <c r="R224" s="1" t="s">
        <v>14291</v>
      </c>
      <c r="S224" s="1" t="s">
        <v>222</v>
      </c>
      <c r="T224" s="1"/>
      <c r="U224" s="1"/>
      <c r="V224" s="1" t="s">
        <v>14301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5264</v>
      </c>
      <c r="G225" s="1" t="s">
        <v>6856</v>
      </c>
      <c r="H225" s="1" t="s">
        <v>8432</v>
      </c>
      <c r="I225" s="1" t="s">
        <v>10039</v>
      </c>
      <c r="J225" s="1"/>
      <c r="K225" s="1" t="s">
        <v>11366</v>
      </c>
      <c r="L225" s="1" t="s">
        <v>223</v>
      </c>
      <c r="M225" s="1" t="s">
        <v>11588</v>
      </c>
      <c r="N225" s="1" t="s">
        <v>13032</v>
      </c>
      <c r="O225" s="1" t="s">
        <v>223</v>
      </c>
      <c r="P225" s="1" t="s">
        <v>13034</v>
      </c>
      <c r="Q225" s="1" t="s">
        <v>13034</v>
      </c>
      <c r="R225" s="1" t="s">
        <v>14291</v>
      </c>
      <c r="S225" s="1" t="s">
        <v>223</v>
      </c>
      <c r="T225" s="1"/>
      <c r="U225" s="1"/>
      <c r="V225" s="1" t="s">
        <v>14301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5265</v>
      </c>
      <c r="G226" s="1" t="s">
        <v>6857</v>
      </c>
      <c r="H226" s="1" t="s">
        <v>8433</v>
      </c>
      <c r="I226" s="1" t="s">
        <v>10040</v>
      </c>
      <c r="J226" s="1"/>
      <c r="K226" s="1" t="s">
        <v>11366</v>
      </c>
      <c r="L226" s="1" t="s">
        <v>224</v>
      </c>
      <c r="M226" s="1" t="s">
        <v>11589</v>
      </c>
      <c r="N226" s="1" t="s">
        <v>13032</v>
      </c>
      <c r="O226" s="1" t="s">
        <v>224</v>
      </c>
      <c r="P226" s="1" t="s">
        <v>13034</v>
      </c>
      <c r="Q226" s="1" t="s">
        <v>13034</v>
      </c>
      <c r="R226" s="1" t="s">
        <v>14291</v>
      </c>
      <c r="S226" s="1" t="s">
        <v>224</v>
      </c>
      <c r="T226" s="1"/>
      <c r="U226" s="1"/>
      <c r="V226" s="1" t="s">
        <v>14301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5266</v>
      </c>
      <c r="G227" s="1" t="s">
        <v>3612</v>
      </c>
      <c r="H227" s="1" t="s">
        <v>8434</v>
      </c>
      <c r="I227" s="1" t="s">
        <v>10041</v>
      </c>
      <c r="J227" s="1"/>
      <c r="K227" s="1" t="s">
        <v>11366</v>
      </c>
      <c r="L227" s="1" t="s">
        <v>225</v>
      </c>
      <c r="M227" s="1" t="s">
        <v>11590</v>
      </c>
      <c r="N227" s="1" t="s">
        <v>13032</v>
      </c>
      <c r="O227" s="1" t="s">
        <v>225</v>
      </c>
      <c r="P227" s="1" t="s">
        <v>13034</v>
      </c>
      <c r="Q227" s="1" t="s">
        <v>13034</v>
      </c>
      <c r="R227" s="1" t="s">
        <v>14291</v>
      </c>
      <c r="S227" s="1" t="s">
        <v>225</v>
      </c>
      <c r="T227" s="1"/>
      <c r="U227" s="1"/>
      <c r="V227" s="1" t="s">
        <v>14301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5267</v>
      </c>
      <c r="G228" s="1" t="s">
        <v>6858</v>
      </c>
      <c r="H228" s="1" t="s">
        <v>8435</v>
      </c>
      <c r="I228" s="1" t="s">
        <v>10042</v>
      </c>
      <c r="J228" s="1"/>
      <c r="K228" s="1" t="s">
        <v>11366</v>
      </c>
      <c r="L228" s="1" t="s">
        <v>226</v>
      </c>
      <c r="M228" s="1" t="s">
        <v>11591</v>
      </c>
      <c r="N228" s="1" t="s">
        <v>13032</v>
      </c>
      <c r="O228" s="1" t="s">
        <v>226</v>
      </c>
      <c r="P228" s="1" t="s">
        <v>13034</v>
      </c>
      <c r="Q228" s="1" t="s">
        <v>13034</v>
      </c>
      <c r="R228" s="1" t="s">
        <v>14291</v>
      </c>
      <c r="S228" s="1" t="s">
        <v>226</v>
      </c>
      <c r="T228" s="1"/>
      <c r="U228" s="1"/>
      <c r="V228" s="1" t="s">
        <v>14301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5268</v>
      </c>
      <c r="G229" s="1" t="s">
        <v>6859</v>
      </c>
      <c r="H229" s="1" t="s">
        <v>8436</v>
      </c>
      <c r="I229" s="1" t="s">
        <v>10043</v>
      </c>
      <c r="J229" s="1"/>
      <c r="K229" s="1" t="s">
        <v>11366</v>
      </c>
      <c r="L229" s="1" t="s">
        <v>227</v>
      </c>
      <c r="M229" s="1" t="s">
        <v>11592</v>
      </c>
      <c r="N229" s="1" t="s">
        <v>13032</v>
      </c>
      <c r="O229" s="1" t="s">
        <v>227</v>
      </c>
      <c r="P229" s="1" t="s">
        <v>13034</v>
      </c>
      <c r="Q229" s="1" t="s">
        <v>13034</v>
      </c>
      <c r="R229" s="1" t="s">
        <v>14291</v>
      </c>
      <c r="S229" s="1" t="s">
        <v>227</v>
      </c>
      <c r="T229" s="1"/>
      <c r="U229" s="1"/>
      <c r="V229" s="1" t="s">
        <v>14301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5269</v>
      </c>
      <c r="G230" s="1" t="s">
        <v>6860</v>
      </c>
      <c r="H230" s="1" t="s">
        <v>8437</v>
      </c>
      <c r="I230" s="1" t="s">
        <v>10044</v>
      </c>
      <c r="J230" s="1"/>
      <c r="K230" s="1" t="s">
        <v>11366</v>
      </c>
      <c r="L230" s="1" t="s">
        <v>228</v>
      </c>
      <c r="M230" s="1" t="s">
        <v>11593</v>
      </c>
      <c r="N230" s="1" t="s">
        <v>13032</v>
      </c>
      <c r="O230" s="1" t="s">
        <v>228</v>
      </c>
      <c r="P230" s="1" t="s">
        <v>13034</v>
      </c>
      <c r="Q230" s="1" t="s">
        <v>13034</v>
      </c>
      <c r="R230" s="1" t="s">
        <v>14291</v>
      </c>
      <c r="S230" s="1" t="s">
        <v>228</v>
      </c>
      <c r="T230" s="1"/>
      <c r="U230" s="1"/>
      <c r="V230" s="1" t="s">
        <v>14301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5270</v>
      </c>
      <c r="G231" s="1" t="s">
        <v>6861</v>
      </c>
      <c r="H231" s="1" t="s">
        <v>8438</v>
      </c>
      <c r="I231" s="1" t="s">
        <v>10045</v>
      </c>
      <c r="J231" s="1"/>
      <c r="K231" s="1" t="s">
        <v>11366</v>
      </c>
      <c r="L231" s="1" t="s">
        <v>229</v>
      </c>
      <c r="M231" s="1" t="s">
        <v>11594</v>
      </c>
      <c r="N231" s="1" t="s">
        <v>13032</v>
      </c>
      <c r="O231" s="1" t="s">
        <v>229</v>
      </c>
      <c r="P231" s="1" t="s">
        <v>13034</v>
      </c>
      <c r="Q231" s="1" t="s">
        <v>13034</v>
      </c>
      <c r="R231" s="1" t="s">
        <v>14291</v>
      </c>
      <c r="S231" s="1" t="s">
        <v>229</v>
      </c>
      <c r="T231" s="1"/>
      <c r="U231" s="1"/>
      <c r="V231" s="1" t="s">
        <v>14301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5271</v>
      </c>
      <c r="G232" s="1" t="s">
        <v>6862</v>
      </c>
      <c r="H232" s="1" t="s">
        <v>8439</v>
      </c>
      <c r="I232" s="1" t="s">
        <v>10046</v>
      </c>
      <c r="J232" s="1"/>
      <c r="K232" s="1" t="s">
        <v>11366</v>
      </c>
      <c r="L232" s="1" t="s">
        <v>230</v>
      </c>
      <c r="M232" s="1" t="s">
        <v>11595</v>
      </c>
      <c r="N232" s="1" t="s">
        <v>13032</v>
      </c>
      <c r="O232" s="1" t="s">
        <v>230</v>
      </c>
      <c r="P232" s="1" t="s">
        <v>13034</v>
      </c>
      <c r="Q232" s="1" t="s">
        <v>13034</v>
      </c>
      <c r="R232" s="1" t="s">
        <v>14291</v>
      </c>
      <c r="S232" s="1" t="s">
        <v>230</v>
      </c>
      <c r="T232" s="1"/>
      <c r="U232" s="1"/>
      <c r="V232" s="1" t="s">
        <v>14301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5272</v>
      </c>
      <c r="G233" s="1" t="s">
        <v>6863</v>
      </c>
      <c r="H233" s="1" t="s">
        <v>8440</v>
      </c>
      <c r="I233" s="1" t="s">
        <v>10046</v>
      </c>
      <c r="J233" s="1"/>
      <c r="K233" s="1" t="s">
        <v>11366</v>
      </c>
      <c r="L233" s="1" t="s">
        <v>231</v>
      </c>
      <c r="M233" s="1" t="s">
        <v>11596</v>
      </c>
      <c r="N233" s="1" t="s">
        <v>13032</v>
      </c>
      <c r="O233" s="1" t="s">
        <v>231</v>
      </c>
      <c r="P233" s="1" t="s">
        <v>13034</v>
      </c>
      <c r="Q233" s="1" t="s">
        <v>13034</v>
      </c>
      <c r="R233" s="1" t="s">
        <v>14291</v>
      </c>
      <c r="S233" s="1" t="s">
        <v>231</v>
      </c>
      <c r="T233" s="1"/>
      <c r="U233" s="1"/>
      <c r="V233" s="1" t="s">
        <v>14301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5273</v>
      </c>
      <c r="G234" s="1" t="s">
        <v>6864</v>
      </c>
      <c r="H234" s="1" t="s">
        <v>8441</v>
      </c>
      <c r="I234" s="1" t="s">
        <v>10047</v>
      </c>
      <c r="J234" s="1"/>
      <c r="K234" s="1" t="s">
        <v>11366</v>
      </c>
      <c r="L234" s="1" t="s">
        <v>232</v>
      </c>
      <c r="M234" s="1" t="s">
        <v>11597</v>
      </c>
      <c r="N234" s="1" t="s">
        <v>13032</v>
      </c>
      <c r="O234" s="1" t="s">
        <v>232</v>
      </c>
      <c r="P234" s="1" t="s">
        <v>13034</v>
      </c>
      <c r="Q234" s="1" t="s">
        <v>13034</v>
      </c>
      <c r="R234" s="1" t="s">
        <v>14291</v>
      </c>
      <c r="S234" s="1" t="s">
        <v>232</v>
      </c>
      <c r="T234" s="1"/>
      <c r="U234" s="1"/>
      <c r="V234" s="1" t="s">
        <v>14301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5274</v>
      </c>
      <c r="G235" s="1" t="s">
        <v>6865</v>
      </c>
      <c r="H235" s="1" t="s">
        <v>8442</v>
      </c>
      <c r="I235" s="1" t="s">
        <v>10048</v>
      </c>
      <c r="J235" s="1"/>
      <c r="K235" s="1" t="s">
        <v>11366</v>
      </c>
      <c r="L235" s="1" t="s">
        <v>233</v>
      </c>
      <c r="M235" s="1" t="s">
        <v>11598</v>
      </c>
      <c r="N235" s="1" t="s">
        <v>13032</v>
      </c>
      <c r="O235" s="1" t="s">
        <v>233</v>
      </c>
      <c r="P235" s="1" t="s">
        <v>13034</v>
      </c>
      <c r="Q235" s="1" t="s">
        <v>13034</v>
      </c>
      <c r="R235" s="1" t="s">
        <v>14291</v>
      </c>
      <c r="S235" s="1" t="s">
        <v>233</v>
      </c>
      <c r="T235" s="1"/>
      <c r="U235" s="1"/>
      <c r="V235" s="1" t="s">
        <v>14301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5275</v>
      </c>
      <c r="G236" s="1" t="s">
        <v>6866</v>
      </c>
      <c r="H236" s="1" t="s">
        <v>8443</v>
      </c>
      <c r="I236" s="1" t="s">
        <v>10049</v>
      </c>
      <c r="J236" s="1"/>
      <c r="K236" s="1" t="s">
        <v>11366</v>
      </c>
      <c r="L236" s="1" t="s">
        <v>234</v>
      </c>
      <c r="M236" s="1" t="s">
        <v>11599</v>
      </c>
      <c r="N236" s="1" t="s">
        <v>13032</v>
      </c>
      <c r="O236" s="1" t="s">
        <v>234</v>
      </c>
      <c r="P236" s="1" t="s">
        <v>13034</v>
      </c>
      <c r="Q236" s="1" t="s">
        <v>13034</v>
      </c>
      <c r="R236" s="1" t="s">
        <v>14291</v>
      </c>
      <c r="S236" s="1" t="s">
        <v>234</v>
      </c>
      <c r="T236" s="1"/>
      <c r="U236" s="1"/>
      <c r="V236" s="1" t="s">
        <v>14301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5276</v>
      </c>
      <c r="G237" s="1" t="s">
        <v>6867</v>
      </c>
      <c r="H237" s="1" t="s">
        <v>8444</v>
      </c>
      <c r="I237" s="1" t="s">
        <v>10050</v>
      </c>
      <c r="J237" s="1"/>
      <c r="K237" s="1" t="s">
        <v>11366</v>
      </c>
      <c r="L237" s="1" t="s">
        <v>235</v>
      </c>
      <c r="M237" s="1" t="s">
        <v>11600</v>
      </c>
      <c r="N237" s="1" t="s">
        <v>13032</v>
      </c>
      <c r="O237" s="1" t="s">
        <v>235</v>
      </c>
      <c r="P237" s="1" t="s">
        <v>13034</v>
      </c>
      <c r="Q237" s="1" t="s">
        <v>13034</v>
      </c>
      <c r="R237" s="1" t="s">
        <v>14291</v>
      </c>
      <c r="S237" s="1" t="s">
        <v>235</v>
      </c>
      <c r="T237" s="1"/>
      <c r="U237" s="1"/>
      <c r="V237" s="1" t="s">
        <v>14301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5277</v>
      </c>
      <c r="G238" s="1" t="s">
        <v>6868</v>
      </c>
      <c r="H238" s="1" t="s">
        <v>8445</v>
      </c>
      <c r="I238" s="1" t="s">
        <v>10051</v>
      </c>
      <c r="J238" s="1"/>
      <c r="K238" s="1" t="s">
        <v>11366</v>
      </c>
      <c r="L238" s="1" t="s">
        <v>236</v>
      </c>
      <c r="M238" s="1" t="s">
        <v>11601</v>
      </c>
      <c r="N238" s="1" t="s">
        <v>13032</v>
      </c>
      <c r="O238" s="1" t="s">
        <v>236</v>
      </c>
      <c r="P238" s="1" t="s">
        <v>13034</v>
      </c>
      <c r="Q238" s="1" t="s">
        <v>13034</v>
      </c>
      <c r="R238" s="1" t="s">
        <v>14291</v>
      </c>
      <c r="S238" s="1" t="s">
        <v>236</v>
      </c>
      <c r="T238" s="1"/>
      <c r="U238" s="1"/>
      <c r="V238" s="1" t="s">
        <v>14301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5278</v>
      </c>
      <c r="G239" s="1" t="s">
        <v>6869</v>
      </c>
      <c r="H239" s="1" t="s">
        <v>8446</v>
      </c>
      <c r="I239" s="1" t="s">
        <v>10052</v>
      </c>
      <c r="J239" s="1"/>
      <c r="K239" s="1" t="s">
        <v>11366</v>
      </c>
      <c r="L239" s="1" t="s">
        <v>237</v>
      </c>
      <c r="M239" s="1" t="s">
        <v>11602</v>
      </c>
      <c r="N239" s="1" t="s">
        <v>13032</v>
      </c>
      <c r="O239" s="1" t="s">
        <v>237</v>
      </c>
      <c r="P239" s="1" t="s">
        <v>13034</v>
      </c>
      <c r="Q239" s="1" t="s">
        <v>13034</v>
      </c>
      <c r="R239" s="1" t="s">
        <v>14291</v>
      </c>
      <c r="S239" s="1" t="s">
        <v>237</v>
      </c>
      <c r="T239" s="1"/>
      <c r="U239" s="1"/>
      <c r="V239" s="1" t="s">
        <v>14301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5279</v>
      </c>
      <c r="G240" s="1" t="s">
        <v>6870</v>
      </c>
      <c r="H240" s="1" t="s">
        <v>8447</v>
      </c>
      <c r="I240" s="1" t="s">
        <v>10053</v>
      </c>
      <c r="J240" s="1"/>
      <c r="K240" s="1" t="s">
        <v>11366</v>
      </c>
      <c r="L240" s="1" t="s">
        <v>238</v>
      </c>
      <c r="M240" s="1" t="s">
        <v>11603</v>
      </c>
      <c r="N240" s="1" t="s">
        <v>13032</v>
      </c>
      <c r="O240" s="1" t="s">
        <v>238</v>
      </c>
      <c r="P240" s="1" t="s">
        <v>13034</v>
      </c>
      <c r="Q240" s="1" t="s">
        <v>13034</v>
      </c>
      <c r="R240" s="1" t="s">
        <v>14291</v>
      </c>
      <c r="S240" s="1" t="s">
        <v>238</v>
      </c>
      <c r="T240" s="1"/>
      <c r="U240" s="1"/>
      <c r="V240" s="1" t="s">
        <v>14301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5280</v>
      </c>
      <c r="G241" s="1" t="s">
        <v>6871</v>
      </c>
      <c r="H241" s="1" t="s">
        <v>8448</v>
      </c>
      <c r="I241" s="1" t="s">
        <v>10054</v>
      </c>
      <c r="J241" s="1"/>
      <c r="K241" s="1" t="s">
        <v>11366</v>
      </c>
      <c r="L241" s="1" t="s">
        <v>239</v>
      </c>
      <c r="M241" s="1" t="s">
        <v>11604</v>
      </c>
      <c r="N241" s="1" t="s">
        <v>13032</v>
      </c>
      <c r="O241" s="1" t="s">
        <v>239</v>
      </c>
      <c r="P241" s="1" t="s">
        <v>13034</v>
      </c>
      <c r="Q241" s="1" t="s">
        <v>13034</v>
      </c>
      <c r="R241" s="1" t="s">
        <v>14291</v>
      </c>
      <c r="S241" s="1" t="s">
        <v>239</v>
      </c>
      <c r="T241" s="1"/>
      <c r="U241" s="1"/>
      <c r="V241" s="1" t="s">
        <v>14301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5281</v>
      </c>
      <c r="G242" s="1" t="s">
        <v>6872</v>
      </c>
      <c r="H242" s="1" t="s">
        <v>8449</v>
      </c>
      <c r="I242" s="1" t="s">
        <v>10055</v>
      </c>
      <c r="J242" s="1"/>
      <c r="K242" s="1" t="s">
        <v>11366</v>
      </c>
      <c r="L242" s="1" t="s">
        <v>240</v>
      </c>
      <c r="M242" s="1" t="s">
        <v>11605</v>
      </c>
      <c r="N242" s="1" t="s">
        <v>13032</v>
      </c>
      <c r="O242" s="1" t="s">
        <v>240</v>
      </c>
      <c r="P242" s="1" t="s">
        <v>13034</v>
      </c>
      <c r="Q242" s="1" t="s">
        <v>13034</v>
      </c>
      <c r="R242" s="1" t="s">
        <v>14291</v>
      </c>
      <c r="S242" s="1" t="s">
        <v>240</v>
      </c>
      <c r="T242" s="1"/>
      <c r="U242" s="1"/>
      <c r="V242" s="1" t="s">
        <v>14301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5282</v>
      </c>
      <c r="G243" s="1" t="s">
        <v>6873</v>
      </c>
      <c r="H243" s="1" t="s">
        <v>8450</v>
      </c>
      <c r="I243" s="1" t="s">
        <v>10056</v>
      </c>
      <c r="J243" s="1"/>
      <c r="K243" s="1" t="s">
        <v>11366</v>
      </c>
      <c r="L243" s="1" t="s">
        <v>241</v>
      </c>
      <c r="M243" s="1" t="s">
        <v>11606</v>
      </c>
      <c r="N243" s="1" t="s">
        <v>13032</v>
      </c>
      <c r="O243" s="1" t="s">
        <v>241</v>
      </c>
      <c r="P243" s="1" t="s">
        <v>13034</v>
      </c>
      <c r="Q243" s="1" t="s">
        <v>13034</v>
      </c>
      <c r="R243" s="1" t="s">
        <v>14291</v>
      </c>
      <c r="S243" s="1" t="s">
        <v>241</v>
      </c>
      <c r="T243" s="1"/>
      <c r="U243" s="1"/>
      <c r="V243" s="1" t="s">
        <v>14301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5283</v>
      </c>
      <c r="G244" s="1" t="s">
        <v>6874</v>
      </c>
      <c r="H244" s="1" t="s">
        <v>8451</v>
      </c>
      <c r="I244" s="1" t="s">
        <v>10057</v>
      </c>
      <c r="J244" s="1"/>
      <c r="K244" s="1" t="s">
        <v>11366</v>
      </c>
      <c r="L244" s="1" t="s">
        <v>242</v>
      </c>
      <c r="M244" s="1" t="s">
        <v>11607</v>
      </c>
      <c r="N244" s="1" t="s">
        <v>13032</v>
      </c>
      <c r="O244" s="1" t="s">
        <v>242</v>
      </c>
      <c r="P244" s="1" t="s">
        <v>13034</v>
      </c>
      <c r="Q244" s="1" t="s">
        <v>13034</v>
      </c>
      <c r="R244" s="1" t="s">
        <v>14291</v>
      </c>
      <c r="S244" s="1" t="s">
        <v>242</v>
      </c>
      <c r="T244" s="1"/>
      <c r="U244" s="1"/>
      <c r="V244" s="1" t="s">
        <v>14301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5284</v>
      </c>
      <c r="G245" s="1" t="s">
        <v>6875</v>
      </c>
      <c r="H245" s="1" t="s">
        <v>8452</v>
      </c>
      <c r="I245" s="1" t="s">
        <v>10058</v>
      </c>
      <c r="J245" s="1"/>
      <c r="K245" s="1" t="s">
        <v>11366</v>
      </c>
      <c r="L245" s="1" t="s">
        <v>243</v>
      </c>
      <c r="M245" s="1" t="s">
        <v>11608</v>
      </c>
      <c r="N245" s="1" t="s">
        <v>13032</v>
      </c>
      <c r="O245" s="1" t="s">
        <v>243</v>
      </c>
      <c r="P245" s="1" t="s">
        <v>13034</v>
      </c>
      <c r="Q245" s="1" t="s">
        <v>13034</v>
      </c>
      <c r="R245" s="1" t="s">
        <v>14291</v>
      </c>
      <c r="S245" s="1" t="s">
        <v>243</v>
      </c>
      <c r="T245" s="1"/>
      <c r="U245" s="1"/>
      <c r="V245" s="1" t="s">
        <v>14301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5285</v>
      </c>
      <c r="G246" s="1" t="s">
        <v>6876</v>
      </c>
      <c r="H246" s="1" t="s">
        <v>8453</v>
      </c>
      <c r="I246" s="1" t="s">
        <v>10059</v>
      </c>
      <c r="J246" s="1"/>
      <c r="K246" s="1" t="s">
        <v>11366</v>
      </c>
      <c r="L246" s="1" t="s">
        <v>244</v>
      </c>
      <c r="M246" s="1" t="s">
        <v>11609</v>
      </c>
      <c r="N246" s="1" t="s">
        <v>13032</v>
      </c>
      <c r="O246" s="1" t="s">
        <v>244</v>
      </c>
      <c r="P246" s="1" t="s">
        <v>13034</v>
      </c>
      <c r="Q246" s="1" t="s">
        <v>13034</v>
      </c>
      <c r="R246" s="1" t="s">
        <v>14291</v>
      </c>
      <c r="S246" s="1" t="s">
        <v>244</v>
      </c>
      <c r="T246" s="1"/>
      <c r="U246" s="1"/>
      <c r="V246" s="1" t="s">
        <v>14301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5286</v>
      </c>
      <c r="G247" s="1" t="s">
        <v>6877</v>
      </c>
      <c r="H247" s="1" t="s">
        <v>8454</v>
      </c>
      <c r="I247" s="1" t="s">
        <v>10060</v>
      </c>
      <c r="J247" s="1"/>
      <c r="K247" s="1" t="s">
        <v>11366</v>
      </c>
      <c r="L247" s="1" t="s">
        <v>245</v>
      </c>
      <c r="M247" s="1" t="s">
        <v>11610</v>
      </c>
      <c r="N247" s="1" t="s">
        <v>13032</v>
      </c>
      <c r="O247" s="1" t="s">
        <v>245</v>
      </c>
      <c r="P247" s="1" t="s">
        <v>13034</v>
      </c>
      <c r="Q247" s="1" t="s">
        <v>13034</v>
      </c>
      <c r="R247" s="1" t="s">
        <v>14291</v>
      </c>
      <c r="S247" s="1" t="s">
        <v>245</v>
      </c>
      <c r="T247" s="1"/>
      <c r="U247" s="1"/>
      <c r="V247" s="1" t="s">
        <v>14301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5287</v>
      </c>
      <c r="G248" s="1" t="s">
        <v>6878</v>
      </c>
      <c r="H248" s="1" t="s">
        <v>8455</v>
      </c>
      <c r="I248" s="1" t="s">
        <v>10061</v>
      </c>
      <c r="J248" s="1"/>
      <c r="K248" s="1" t="s">
        <v>11366</v>
      </c>
      <c r="L248" s="1" t="s">
        <v>246</v>
      </c>
      <c r="M248" s="1" t="s">
        <v>11611</v>
      </c>
      <c r="N248" s="1" t="s">
        <v>13032</v>
      </c>
      <c r="O248" s="1" t="s">
        <v>246</v>
      </c>
      <c r="P248" s="1" t="s">
        <v>13034</v>
      </c>
      <c r="Q248" s="1" t="s">
        <v>13034</v>
      </c>
      <c r="R248" s="1" t="s">
        <v>14291</v>
      </c>
      <c r="S248" s="1" t="s">
        <v>246</v>
      </c>
      <c r="T248" s="1"/>
      <c r="U248" s="1"/>
      <c r="V248" s="1" t="s">
        <v>14301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5288</v>
      </c>
      <c r="G249" s="1" t="s">
        <v>6879</v>
      </c>
      <c r="H249" s="1" t="s">
        <v>5290</v>
      </c>
      <c r="I249" s="1" t="s">
        <v>10062</v>
      </c>
      <c r="J249" s="1"/>
      <c r="K249" s="1" t="s">
        <v>11366</v>
      </c>
      <c r="L249" s="1" t="s">
        <v>247</v>
      </c>
      <c r="M249" s="1" t="s">
        <v>11612</v>
      </c>
      <c r="N249" s="1" t="s">
        <v>13032</v>
      </c>
      <c r="O249" s="1" t="s">
        <v>247</v>
      </c>
      <c r="P249" s="1" t="s">
        <v>13034</v>
      </c>
      <c r="Q249" s="1" t="s">
        <v>13034</v>
      </c>
      <c r="R249" s="1" t="s">
        <v>14291</v>
      </c>
      <c r="S249" s="1" t="s">
        <v>247</v>
      </c>
      <c r="T249" s="1"/>
      <c r="U249" s="1"/>
      <c r="V249" s="1" t="s">
        <v>14301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5289</v>
      </c>
      <c r="G250" s="1" t="s">
        <v>6880</v>
      </c>
      <c r="H250" s="1" t="s">
        <v>8456</v>
      </c>
      <c r="I250" s="1" t="s">
        <v>10063</v>
      </c>
      <c r="J250" s="1"/>
      <c r="K250" s="1" t="s">
        <v>11366</v>
      </c>
      <c r="L250" s="1" t="s">
        <v>248</v>
      </c>
      <c r="M250" s="1" t="s">
        <v>11613</v>
      </c>
      <c r="N250" s="1" t="s">
        <v>13032</v>
      </c>
      <c r="O250" s="1" t="s">
        <v>248</v>
      </c>
      <c r="P250" s="1" t="s">
        <v>13034</v>
      </c>
      <c r="Q250" s="1" t="s">
        <v>13034</v>
      </c>
      <c r="R250" s="1" t="s">
        <v>14291</v>
      </c>
      <c r="S250" s="1" t="s">
        <v>248</v>
      </c>
      <c r="T250" s="1"/>
      <c r="U250" s="1"/>
      <c r="V250" s="1" t="s">
        <v>14301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5290</v>
      </c>
      <c r="G251" s="1" t="s">
        <v>6881</v>
      </c>
      <c r="H251" s="1" t="s">
        <v>5290</v>
      </c>
      <c r="I251" s="1" t="s">
        <v>10064</v>
      </c>
      <c r="J251" s="1"/>
      <c r="K251" s="1" t="s">
        <v>11366</v>
      </c>
      <c r="L251" s="1" t="s">
        <v>249</v>
      </c>
      <c r="M251" s="1" t="s">
        <v>11614</v>
      </c>
      <c r="N251" s="1" t="s">
        <v>13032</v>
      </c>
      <c r="O251" s="1" t="s">
        <v>249</v>
      </c>
      <c r="P251" s="1" t="s">
        <v>13034</v>
      </c>
      <c r="Q251" s="1" t="s">
        <v>13034</v>
      </c>
      <c r="R251" s="1" t="s">
        <v>14291</v>
      </c>
      <c r="S251" s="1" t="s">
        <v>249</v>
      </c>
      <c r="T251" s="1"/>
      <c r="U251" s="1"/>
      <c r="V251" s="1" t="s">
        <v>14301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5291</v>
      </c>
      <c r="G252" s="1" t="s">
        <v>6882</v>
      </c>
      <c r="H252" s="1" t="s">
        <v>8457</v>
      </c>
      <c r="I252" s="1" t="s">
        <v>10065</v>
      </c>
      <c r="J252" s="1"/>
      <c r="K252" s="1" t="s">
        <v>11366</v>
      </c>
      <c r="L252" s="1" t="s">
        <v>250</v>
      </c>
      <c r="M252" s="1" t="s">
        <v>11615</v>
      </c>
      <c r="N252" s="1" t="s">
        <v>13032</v>
      </c>
      <c r="O252" s="1" t="s">
        <v>250</v>
      </c>
      <c r="P252" s="1" t="s">
        <v>13034</v>
      </c>
      <c r="Q252" s="1" t="s">
        <v>13034</v>
      </c>
      <c r="R252" s="1" t="s">
        <v>14291</v>
      </c>
      <c r="S252" s="1" t="s">
        <v>250</v>
      </c>
      <c r="T252" s="1"/>
      <c r="U252" s="1"/>
      <c r="V252" s="1" t="s">
        <v>14301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5292</v>
      </c>
      <c r="G253" s="1" t="s">
        <v>6883</v>
      </c>
      <c r="H253" s="1" t="s">
        <v>8458</v>
      </c>
      <c r="I253" s="1" t="s">
        <v>10066</v>
      </c>
      <c r="J253" s="1"/>
      <c r="K253" s="1" t="s">
        <v>11366</v>
      </c>
      <c r="L253" s="1" t="s">
        <v>251</v>
      </c>
      <c r="M253" s="1" t="s">
        <v>11616</v>
      </c>
      <c r="N253" s="1" t="s">
        <v>13032</v>
      </c>
      <c r="O253" s="1" t="s">
        <v>251</v>
      </c>
      <c r="P253" s="1" t="s">
        <v>13034</v>
      </c>
      <c r="Q253" s="1" t="s">
        <v>13034</v>
      </c>
      <c r="R253" s="1" t="s">
        <v>14291</v>
      </c>
      <c r="S253" s="1" t="s">
        <v>251</v>
      </c>
      <c r="T253" s="1"/>
      <c r="U253" s="1"/>
      <c r="V253" s="1" t="s">
        <v>14301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5293</v>
      </c>
      <c r="G254" s="1" t="s">
        <v>6884</v>
      </c>
      <c r="H254" s="1" t="s">
        <v>8459</v>
      </c>
      <c r="I254" s="1" t="s">
        <v>10067</v>
      </c>
      <c r="J254" s="1"/>
      <c r="K254" s="1" t="s">
        <v>11366</v>
      </c>
      <c r="L254" s="1" t="s">
        <v>252</v>
      </c>
      <c r="M254" s="1" t="s">
        <v>11617</v>
      </c>
      <c r="N254" s="1" t="s">
        <v>13032</v>
      </c>
      <c r="O254" s="1" t="s">
        <v>252</v>
      </c>
      <c r="P254" s="1" t="s">
        <v>13034</v>
      </c>
      <c r="Q254" s="1" t="s">
        <v>13034</v>
      </c>
      <c r="R254" s="1" t="s">
        <v>14291</v>
      </c>
      <c r="S254" s="1" t="s">
        <v>252</v>
      </c>
      <c r="T254" s="1"/>
      <c r="U254" s="1"/>
      <c r="V254" s="1" t="s">
        <v>14301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6885</v>
      </c>
      <c r="H255" s="1" t="s">
        <v>8460</v>
      </c>
      <c r="I255" s="1" t="s">
        <v>10068</v>
      </c>
      <c r="J255" s="1"/>
      <c r="K255" s="1" t="s">
        <v>11366</v>
      </c>
      <c r="L255" s="1" t="s">
        <v>253</v>
      </c>
      <c r="M255" s="1" t="s">
        <v>11618</v>
      </c>
      <c r="N255" s="1" t="s">
        <v>13032</v>
      </c>
      <c r="O255" s="1" t="s">
        <v>253</v>
      </c>
      <c r="P255" s="1" t="s">
        <v>13034</v>
      </c>
      <c r="Q255" s="1" t="s">
        <v>13034</v>
      </c>
      <c r="R255" s="1" t="s">
        <v>14291</v>
      </c>
      <c r="S255" s="1" t="s">
        <v>253</v>
      </c>
      <c r="T255" s="1"/>
      <c r="U255" s="1"/>
      <c r="V255" s="1" t="s">
        <v>14301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5294</v>
      </c>
      <c r="G256" s="1" t="s">
        <v>3641</v>
      </c>
      <c r="H256" s="1" t="s">
        <v>8461</v>
      </c>
      <c r="I256" s="1" t="s">
        <v>10069</v>
      </c>
      <c r="J256" s="1"/>
      <c r="K256" s="1" t="s">
        <v>11366</v>
      </c>
      <c r="L256" s="1" t="s">
        <v>254</v>
      </c>
      <c r="M256" s="1" t="s">
        <v>11619</v>
      </c>
      <c r="N256" s="1" t="s">
        <v>13032</v>
      </c>
      <c r="O256" s="1" t="s">
        <v>254</v>
      </c>
      <c r="P256" s="1" t="s">
        <v>13034</v>
      </c>
      <c r="Q256" s="1" t="s">
        <v>13034</v>
      </c>
      <c r="R256" s="1" t="s">
        <v>14291</v>
      </c>
      <c r="S256" s="1" t="s">
        <v>254</v>
      </c>
      <c r="T256" s="1"/>
      <c r="U256" s="1"/>
      <c r="V256" s="1" t="s">
        <v>14301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5295</v>
      </c>
      <c r="G257" s="1" t="s">
        <v>6886</v>
      </c>
      <c r="H257" s="1" t="s">
        <v>8462</v>
      </c>
      <c r="I257" s="1" t="s">
        <v>10070</v>
      </c>
      <c r="J257" s="1"/>
      <c r="K257" s="1" t="s">
        <v>11366</v>
      </c>
      <c r="L257" s="1" t="s">
        <v>255</v>
      </c>
      <c r="M257" s="1" t="s">
        <v>11620</v>
      </c>
      <c r="N257" s="1" t="s">
        <v>13032</v>
      </c>
      <c r="O257" s="1" t="s">
        <v>255</v>
      </c>
      <c r="P257" s="1" t="s">
        <v>13034</v>
      </c>
      <c r="Q257" s="1" t="s">
        <v>13034</v>
      </c>
      <c r="R257" s="1" t="s">
        <v>14291</v>
      </c>
      <c r="S257" s="1" t="s">
        <v>255</v>
      </c>
      <c r="T257" s="1"/>
      <c r="U257" s="1"/>
      <c r="V257" s="1" t="s">
        <v>14301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5296</v>
      </c>
      <c r="G258" s="1" t="s">
        <v>6887</v>
      </c>
      <c r="H258" s="1" t="s">
        <v>8463</v>
      </c>
      <c r="I258" s="1" t="s">
        <v>10071</v>
      </c>
      <c r="J258" s="1"/>
      <c r="K258" s="1" t="s">
        <v>11366</v>
      </c>
      <c r="L258" s="1" t="s">
        <v>256</v>
      </c>
      <c r="M258" s="1" t="s">
        <v>11621</v>
      </c>
      <c r="N258" s="1" t="s">
        <v>13032</v>
      </c>
      <c r="O258" s="1" t="s">
        <v>256</v>
      </c>
      <c r="P258" s="1" t="s">
        <v>13034</v>
      </c>
      <c r="Q258" s="1" t="s">
        <v>13034</v>
      </c>
      <c r="R258" s="1" t="s">
        <v>14291</v>
      </c>
      <c r="S258" s="1" t="s">
        <v>256</v>
      </c>
      <c r="T258" s="1"/>
      <c r="U258" s="1"/>
      <c r="V258" s="1" t="s">
        <v>14301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5297</v>
      </c>
      <c r="G259" s="1" t="s">
        <v>6888</v>
      </c>
      <c r="H259" s="1" t="s">
        <v>8464</v>
      </c>
      <c r="I259" s="1" t="s">
        <v>10072</v>
      </c>
      <c r="J259" s="1"/>
      <c r="K259" s="1" t="s">
        <v>11366</v>
      </c>
      <c r="L259" s="1" t="s">
        <v>257</v>
      </c>
      <c r="M259" s="1" t="s">
        <v>11622</v>
      </c>
      <c r="N259" s="1" t="s">
        <v>13032</v>
      </c>
      <c r="O259" s="1" t="s">
        <v>257</v>
      </c>
      <c r="P259" s="1" t="s">
        <v>13034</v>
      </c>
      <c r="Q259" s="1" t="s">
        <v>13034</v>
      </c>
      <c r="R259" s="1" t="s">
        <v>14291</v>
      </c>
      <c r="S259" s="1" t="s">
        <v>257</v>
      </c>
      <c r="T259" s="1"/>
      <c r="U259" s="1"/>
      <c r="V259" s="1" t="s">
        <v>14301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5298</v>
      </c>
      <c r="G260" s="1" t="s">
        <v>6889</v>
      </c>
      <c r="H260" s="1" t="s">
        <v>8465</v>
      </c>
      <c r="I260" s="1" t="s">
        <v>10073</v>
      </c>
      <c r="J260" s="1"/>
      <c r="K260" s="1" t="s">
        <v>11366</v>
      </c>
      <c r="L260" s="1" t="s">
        <v>258</v>
      </c>
      <c r="M260" s="1" t="s">
        <v>11623</v>
      </c>
      <c r="N260" s="1" t="s">
        <v>13032</v>
      </c>
      <c r="O260" s="1" t="s">
        <v>258</v>
      </c>
      <c r="P260" s="1" t="s">
        <v>13034</v>
      </c>
      <c r="Q260" s="1" t="s">
        <v>13034</v>
      </c>
      <c r="R260" s="1" t="s">
        <v>14291</v>
      </c>
      <c r="S260" s="1" t="s">
        <v>258</v>
      </c>
      <c r="T260" s="1"/>
      <c r="U260" s="1"/>
      <c r="V260" s="1" t="s">
        <v>14301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5299</v>
      </c>
      <c r="G261" s="1" t="s">
        <v>6890</v>
      </c>
      <c r="H261" s="1" t="s">
        <v>8466</v>
      </c>
      <c r="I261" s="1" t="s">
        <v>10074</v>
      </c>
      <c r="J261" s="1"/>
      <c r="K261" s="1" t="s">
        <v>11366</v>
      </c>
      <c r="L261" s="1" t="s">
        <v>259</v>
      </c>
      <c r="M261" s="1" t="s">
        <v>11624</v>
      </c>
      <c r="N261" s="1" t="s">
        <v>13032</v>
      </c>
      <c r="O261" s="1" t="s">
        <v>259</v>
      </c>
      <c r="P261" s="1" t="s">
        <v>13034</v>
      </c>
      <c r="Q261" s="1" t="s">
        <v>13034</v>
      </c>
      <c r="R261" s="1" t="s">
        <v>14291</v>
      </c>
      <c r="S261" s="1" t="s">
        <v>259</v>
      </c>
      <c r="T261" s="1"/>
      <c r="U261" s="1"/>
      <c r="V261" s="1" t="s">
        <v>14301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5300</v>
      </c>
      <c r="G262" s="1" t="s">
        <v>6891</v>
      </c>
      <c r="H262" s="1" t="s">
        <v>8467</v>
      </c>
      <c r="I262" s="1" t="s">
        <v>10075</v>
      </c>
      <c r="J262" s="1"/>
      <c r="K262" s="1" t="s">
        <v>11366</v>
      </c>
      <c r="L262" s="1" t="s">
        <v>260</v>
      </c>
      <c r="M262" s="1" t="s">
        <v>11625</v>
      </c>
      <c r="N262" s="1" t="s">
        <v>13032</v>
      </c>
      <c r="O262" s="1" t="s">
        <v>260</v>
      </c>
      <c r="P262" s="1" t="s">
        <v>13034</v>
      </c>
      <c r="Q262" s="1" t="s">
        <v>13034</v>
      </c>
      <c r="R262" s="1" t="s">
        <v>14291</v>
      </c>
      <c r="S262" s="1" t="s">
        <v>260</v>
      </c>
      <c r="T262" s="1"/>
      <c r="U262" s="1"/>
      <c r="V262" s="1" t="s">
        <v>14301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5301</v>
      </c>
      <c r="G263" s="1" t="s">
        <v>6892</v>
      </c>
      <c r="H263" s="1" t="s">
        <v>8468</v>
      </c>
      <c r="I263" s="1" t="s">
        <v>10076</v>
      </c>
      <c r="J263" s="1"/>
      <c r="K263" s="1" t="s">
        <v>11366</v>
      </c>
      <c r="L263" s="1" t="s">
        <v>261</v>
      </c>
      <c r="M263" s="1" t="s">
        <v>11626</v>
      </c>
      <c r="N263" s="1" t="s">
        <v>13032</v>
      </c>
      <c r="O263" s="1" t="s">
        <v>261</v>
      </c>
      <c r="P263" s="1" t="s">
        <v>13034</v>
      </c>
      <c r="Q263" s="1" t="s">
        <v>13034</v>
      </c>
      <c r="R263" s="1" t="s">
        <v>14291</v>
      </c>
      <c r="S263" s="1" t="s">
        <v>261</v>
      </c>
      <c r="T263" s="1"/>
      <c r="U263" s="1"/>
      <c r="V263" s="1" t="s">
        <v>14301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5302</v>
      </c>
      <c r="G264" s="1" t="s">
        <v>6893</v>
      </c>
      <c r="H264" s="1" t="s">
        <v>8469</v>
      </c>
      <c r="I264" s="1" t="s">
        <v>10077</v>
      </c>
      <c r="J264" s="1"/>
      <c r="K264" s="1" t="s">
        <v>11366</v>
      </c>
      <c r="L264" s="1" t="s">
        <v>262</v>
      </c>
      <c r="M264" s="1" t="s">
        <v>11627</v>
      </c>
      <c r="N264" s="1" t="s">
        <v>13032</v>
      </c>
      <c r="O264" s="1" t="s">
        <v>262</v>
      </c>
      <c r="P264" s="1" t="s">
        <v>13034</v>
      </c>
      <c r="Q264" s="1" t="s">
        <v>13034</v>
      </c>
      <c r="R264" s="1" t="s">
        <v>14291</v>
      </c>
      <c r="S264" s="1" t="s">
        <v>262</v>
      </c>
      <c r="T264" s="1"/>
      <c r="U264" s="1"/>
      <c r="V264" s="1" t="s">
        <v>14301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5303</v>
      </c>
      <c r="G265" s="1" t="s">
        <v>6894</v>
      </c>
      <c r="H265" s="1" t="s">
        <v>8470</v>
      </c>
      <c r="I265" s="1" t="s">
        <v>10078</v>
      </c>
      <c r="J265" s="1"/>
      <c r="K265" s="1" t="s">
        <v>11366</v>
      </c>
      <c r="L265" s="1" t="s">
        <v>263</v>
      </c>
      <c r="M265" s="1" t="s">
        <v>11628</v>
      </c>
      <c r="N265" s="1" t="s">
        <v>13032</v>
      </c>
      <c r="O265" s="1" t="s">
        <v>263</v>
      </c>
      <c r="P265" s="1" t="s">
        <v>13034</v>
      </c>
      <c r="Q265" s="1" t="s">
        <v>13034</v>
      </c>
      <c r="R265" s="1" t="s">
        <v>14291</v>
      </c>
      <c r="S265" s="1" t="s">
        <v>263</v>
      </c>
      <c r="T265" s="1"/>
      <c r="U265" s="1"/>
      <c r="V265" s="1" t="s">
        <v>14301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5304</v>
      </c>
      <c r="G266" s="1" t="s">
        <v>6895</v>
      </c>
      <c r="H266" s="1" t="s">
        <v>8471</v>
      </c>
      <c r="I266" s="1" t="s">
        <v>10079</v>
      </c>
      <c r="J266" s="1"/>
      <c r="K266" s="1" t="s">
        <v>11366</v>
      </c>
      <c r="L266" s="1" t="s">
        <v>264</v>
      </c>
      <c r="M266" s="1" t="s">
        <v>11629</v>
      </c>
      <c r="N266" s="1" t="s">
        <v>13032</v>
      </c>
      <c r="O266" s="1" t="s">
        <v>264</v>
      </c>
      <c r="P266" s="1" t="s">
        <v>13034</v>
      </c>
      <c r="Q266" s="1" t="s">
        <v>13034</v>
      </c>
      <c r="R266" s="1" t="s">
        <v>14291</v>
      </c>
      <c r="S266" s="1" t="s">
        <v>264</v>
      </c>
      <c r="T266" s="1"/>
      <c r="U266" s="1"/>
      <c r="V266" s="1" t="s">
        <v>14301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5305</v>
      </c>
      <c r="G267" s="1" t="s">
        <v>6896</v>
      </c>
      <c r="H267" s="1" t="s">
        <v>8472</v>
      </c>
      <c r="I267" s="1" t="s">
        <v>10080</v>
      </c>
      <c r="J267" s="1"/>
      <c r="K267" s="1" t="s">
        <v>11366</v>
      </c>
      <c r="L267" s="1" t="s">
        <v>265</v>
      </c>
      <c r="M267" s="1" t="s">
        <v>11630</v>
      </c>
      <c r="N267" s="1" t="s">
        <v>13032</v>
      </c>
      <c r="O267" s="1" t="s">
        <v>265</v>
      </c>
      <c r="P267" s="1" t="s">
        <v>13034</v>
      </c>
      <c r="Q267" s="1" t="s">
        <v>13034</v>
      </c>
      <c r="R267" s="1" t="s">
        <v>14291</v>
      </c>
      <c r="S267" s="1" t="s">
        <v>265</v>
      </c>
      <c r="T267" s="1"/>
      <c r="U267" s="1"/>
      <c r="V267" s="1" t="s">
        <v>14301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5306</v>
      </c>
      <c r="G268" s="1" t="s">
        <v>6897</v>
      </c>
      <c r="H268" s="1" t="s">
        <v>8473</v>
      </c>
      <c r="I268" s="1" t="s">
        <v>10081</v>
      </c>
      <c r="J268" s="1"/>
      <c r="K268" s="1" t="s">
        <v>11366</v>
      </c>
      <c r="L268" s="1" t="s">
        <v>266</v>
      </c>
      <c r="M268" s="1" t="s">
        <v>11631</v>
      </c>
      <c r="N268" s="1" t="s">
        <v>13032</v>
      </c>
      <c r="O268" s="1" t="s">
        <v>266</v>
      </c>
      <c r="P268" s="1" t="s">
        <v>13034</v>
      </c>
      <c r="Q268" s="1" t="s">
        <v>13034</v>
      </c>
      <c r="R268" s="1" t="s">
        <v>14291</v>
      </c>
      <c r="S268" s="1" t="s">
        <v>266</v>
      </c>
      <c r="T268" s="1"/>
      <c r="U268" s="1"/>
      <c r="V268" s="1" t="s">
        <v>14301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5307</v>
      </c>
      <c r="G269" s="1" t="s">
        <v>6898</v>
      </c>
      <c r="H269" s="1" t="s">
        <v>8474</v>
      </c>
      <c r="I269" s="1" t="s">
        <v>10082</v>
      </c>
      <c r="J269" s="1"/>
      <c r="K269" s="1" t="s">
        <v>11366</v>
      </c>
      <c r="L269" s="1" t="s">
        <v>267</v>
      </c>
      <c r="M269" s="1" t="s">
        <v>11632</v>
      </c>
      <c r="N269" s="1" t="s">
        <v>13032</v>
      </c>
      <c r="O269" s="1" t="s">
        <v>267</v>
      </c>
      <c r="P269" s="1" t="s">
        <v>13034</v>
      </c>
      <c r="Q269" s="1" t="s">
        <v>13034</v>
      </c>
      <c r="R269" s="1" t="s">
        <v>14291</v>
      </c>
      <c r="S269" s="1" t="s">
        <v>267</v>
      </c>
      <c r="T269" s="1"/>
      <c r="U269" s="1"/>
      <c r="V269" s="1" t="s">
        <v>14301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5308</v>
      </c>
      <c r="G270" s="1" t="s">
        <v>6899</v>
      </c>
      <c r="H270" s="1" t="s">
        <v>8475</v>
      </c>
      <c r="I270" s="1" t="s">
        <v>10083</v>
      </c>
      <c r="J270" s="1"/>
      <c r="K270" s="1" t="s">
        <v>11366</v>
      </c>
      <c r="L270" s="1" t="s">
        <v>268</v>
      </c>
      <c r="M270" s="1" t="s">
        <v>11633</v>
      </c>
      <c r="N270" s="1" t="s">
        <v>13032</v>
      </c>
      <c r="O270" s="1" t="s">
        <v>268</v>
      </c>
      <c r="P270" s="1" t="s">
        <v>13034</v>
      </c>
      <c r="Q270" s="1" t="s">
        <v>13034</v>
      </c>
      <c r="R270" s="1" t="s">
        <v>14291</v>
      </c>
      <c r="S270" s="1" t="s">
        <v>268</v>
      </c>
      <c r="T270" s="1"/>
      <c r="U270" s="1"/>
      <c r="V270" s="1" t="s">
        <v>14301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5309</v>
      </c>
      <c r="G271" s="1" t="s">
        <v>6900</v>
      </c>
      <c r="H271" s="1" t="s">
        <v>8473</v>
      </c>
      <c r="I271" s="1" t="s">
        <v>10084</v>
      </c>
      <c r="J271" s="1"/>
      <c r="K271" s="1" t="s">
        <v>11366</v>
      </c>
      <c r="L271" s="1" t="s">
        <v>269</v>
      </c>
      <c r="M271" s="1" t="s">
        <v>11634</v>
      </c>
      <c r="N271" s="1" t="s">
        <v>13032</v>
      </c>
      <c r="O271" s="1" t="s">
        <v>269</v>
      </c>
      <c r="P271" s="1" t="s">
        <v>13034</v>
      </c>
      <c r="Q271" s="1" t="s">
        <v>13034</v>
      </c>
      <c r="R271" s="1" t="s">
        <v>14291</v>
      </c>
      <c r="S271" s="1" t="s">
        <v>269</v>
      </c>
      <c r="T271" s="1"/>
      <c r="U271" s="1"/>
      <c r="V271" s="1" t="s">
        <v>14301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5310</v>
      </c>
      <c r="G272" s="1" t="s">
        <v>6901</v>
      </c>
      <c r="H272" s="1" t="s">
        <v>8476</v>
      </c>
      <c r="I272" s="1" t="s">
        <v>10085</v>
      </c>
      <c r="J272" s="1"/>
      <c r="K272" s="1" t="s">
        <v>11366</v>
      </c>
      <c r="L272" s="1" t="s">
        <v>270</v>
      </c>
      <c r="M272" s="1" t="s">
        <v>11635</v>
      </c>
      <c r="N272" s="1" t="s">
        <v>13032</v>
      </c>
      <c r="O272" s="1" t="s">
        <v>270</v>
      </c>
      <c r="P272" s="1" t="s">
        <v>13034</v>
      </c>
      <c r="Q272" s="1" t="s">
        <v>13034</v>
      </c>
      <c r="R272" s="1" t="s">
        <v>14291</v>
      </c>
      <c r="S272" s="1" t="s">
        <v>270</v>
      </c>
      <c r="T272" s="1"/>
      <c r="U272" s="1"/>
      <c r="V272" s="1" t="s">
        <v>14301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5311</v>
      </c>
      <c r="G273" s="1" t="s">
        <v>6902</v>
      </c>
      <c r="H273" s="1" t="s">
        <v>3658</v>
      </c>
      <c r="I273" s="1" t="s">
        <v>10086</v>
      </c>
      <c r="J273" s="1"/>
      <c r="K273" s="1" t="s">
        <v>11366</v>
      </c>
      <c r="L273" s="1" t="s">
        <v>271</v>
      </c>
      <c r="M273" s="1" t="s">
        <v>11636</v>
      </c>
      <c r="N273" s="1" t="s">
        <v>13032</v>
      </c>
      <c r="O273" s="1" t="s">
        <v>271</v>
      </c>
      <c r="P273" s="1" t="s">
        <v>13034</v>
      </c>
      <c r="Q273" s="1" t="s">
        <v>13034</v>
      </c>
      <c r="R273" s="1" t="s">
        <v>14291</v>
      </c>
      <c r="S273" s="1" t="s">
        <v>271</v>
      </c>
      <c r="T273" s="1"/>
      <c r="U273" s="1"/>
      <c r="V273" s="1" t="s">
        <v>14301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5312</v>
      </c>
      <c r="G274" s="1" t="s">
        <v>6903</v>
      </c>
      <c r="H274" s="1" t="s">
        <v>8477</v>
      </c>
      <c r="I274" s="1" t="s">
        <v>10087</v>
      </c>
      <c r="J274" s="1"/>
      <c r="K274" s="1" t="s">
        <v>11366</v>
      </c>
      <c r="L274" s="1" t="s">
        <v>272</v>
      </c>
      <c r="M274" s="1" t="s">
        <v>11637</v>
      </c>
      <c r="N274" s="1" t="s">
        <v>13032</v>
      </c>
      <c r="O274" s="1" t="s">
        <v>272</v>
      </c>
      <c r="P274" s="1" t="s">
        <v>13034</v>
      </c>
      <c r="Q274" s="1" t="s">
        <v>13034</v>
      </c>
      <c r="R274" s="1" t="s">
        <v>14291</v>
      </c>
      <c r="S274" s="1" t="s">
        <v>272</v>
      </c>
      <c r="T274" s="1"/>
      <c r="U274" s="1"/>
      <c r="V274" s="1" t="s">
        <v>14301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5313</v>
      </c>
      <c r="G275" s="1" t="s">
        <v>6904</v>
      </c>
      <c r="H275" s="1" t="s">
        <v>8478</v>
      </c>
      <c r="I275" s="1" t="s">
        <v>10088</v>
      </c>
      <c r="J275" s="1"/>
      <c r="K275" s="1" t="s">
        <v>11366</v>
      </c>
      <c r="L275" s="1" t="s">
        <v>273</v>
      </c>
      <c r="M275" s="1" t="s">
        <v>11638</v>
      </c>
      <c r="N275" s="1" t="s">
        <v>13032</v>
      </c>
      <c r="O275" s="1" t="s">
        <v>273</v>
      </c>
      <c r="P275" s="1" t="s">
        <v>13034</v>
      </c>
      <c r="Q275" s="1" t="s">
        <v>13034</v>
      </c>
      <c r="R275" s="1" t="s">
        <v>14291</v>
      </c>
      <c r="S275" s="1" t="s">
        <v>273</v>
      </c>
      <c r="T275" s="1"/>
      <c r="U275" s="1"/>
      <c r="V275" s="1" t="s">
        <v>14301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5314</v>
      </c>
      <c r="G276" s="1" t="s">
        <v>6905</v>
      </c>
      <c r="H276" s="1" t="s">
        <v>8431</v>
      </c>
      <c r="I276" s="1" t="s">
        <v>10089</v>
      </c>
      <c r="J276" s="1"/>
      <c r="K276" s="1" t="s">
        <v>11366</v>
      </c>
      <c r="L276" s="1" t="s">
        <v>274</v>
      </c>
      <c r="M276" s="1" t="s">
        <v>11639</v>
      </c>
      <c r="N276" s="1" t="s">
        <v>13032</v>
      </c>
      <c r="O276" s="1" t="s">
        <v>274</v>
      </c>
      <c r="P276" s="1" t="s">
        <v>13034</v>
      </c>
      <c r="Q276" s="1" t="s">
        <v>13034</v>
      </c>
      <c r="R276" s="1" t="s">
        <v>14291</v>
      </c>
      <c r="S276" s="1" t="s">
        <v>274</v>
      </c>
      <c r="T276" s="1"/>
      <c r="U276" s="1"/>
      <c r="V276" s="1" t="s">
        <v>14301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5315</v>
      </c>
      <c r="G277" s="1" t="s">
        <v>6906</v>
      </c>
      <c r="H277" s="1" t="s">
        <v>8479</v>
      </c>
      <c r="I277" s="1" t="s">
        <v>10090</v>
      </c>
      <c r="J277" s="1"/>
      <c r="K277" s="1" t="s">
        <v>11366</v>
      </c>
      <c r="L277" s="1" t="s">
        <v>275</v>
      </c>
      <c r="M277" s="1" t="s">
        <v>11640</v>
      </c>
      <c r="N277" s="1" t="s">
        <v>13032</v>
      </c>
      <c r="O277" s="1" t="s">
        <v>275</v>
      </c>
      <c r="P277" s="1" t="s">
        <v>13034</v>
      </c>
      <c r="Q277" s="1" t="s">
        <v>13034</v>
      </c>
      <c r="R277" s="1" t="s">
        <v>14291</v>
      </c>
      <c r="S277" s="1" t="s">
        <v>275</v>
      </c>
      <c r="T277" s="1"/>
      <c r="U277" s="1"/>
      <c r="V277" s="1" t="s">
        <v>14301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5316</v>
      </c>
      <c r="G278" s="1" t="s">
        <v>6907</v>
      </c>
      <c r="H278" s="1" t="s">
        <v>8480</v>
      </c>
      <c r="I278" s="1" t="s">
        <v>10091</v>
      </c>
      <c r="J278" s="1"/>
      <c r="K278" s="1" t="s">
        <v>11366</v>
      </c>
      <c r="L278" s="1" t="s">
        <v>276</v>
      </c>
      <c r="M278" s="1" t="s">
        <v>11641</v>
      </c>
      <c r="N278" s="1" t="s">
        <v>13032</v>
      </c>
      <c r="O278" s="1" t="s">
        <v>276</v>
      </c>
      <c r="P278" s="1" t="s">
        <v>13034</v>
      </c>
      <c r="Q278" s="1" t="s">
        <v>13034</v>
      </c>
      <c r="R278" s="1" t="s">
        <v>14291</v>
      </c>
      <c r="S278" s="1" t="s">
        <v>276</v>
      </c>
      <c r="T278" s="1"/>
      <c r="U278" s="1"/>
      <c r="V278" s="1" t="s">
        <v>14301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5317</v>
      </c>
      <c r="G279" s="1" t="s">
        <v>6908</v>
      </c>
      <c r="H279" s="1" t="s">
        <v>8481</v>
      </c>
      <c r="I279" s="1" t="s">
        <v>10092</v>
      </c>
      <c r="J279" s="1"/>
      <c r="K279" s="1" t="s">
        <v>11366</v>
      </c>
      <c r="L279" s="1" t="s">
        <v>277</v>
      </c>
      <c r="M279" s="1" t="s">
        <v>11642</v>
      </c>
      <c r="N279" s="1" t="s">
        <v>13032</v>
      </c>
      <c r="O279" s="1" t="s">
        <v>277</v>
      </c>
      <c r="P279" s="1" t="s">
        <v>13034</v>
      </c>
      <c r="Q279" s="1" t="s">
        <v>13034</v>
      </c>
      <c r="R279" s="1" t="s">
        <v>14291</v>
      </c>
      <c r="S279" s="1" t="s">
        <v>277</v>
      </c>
      <c r="T279" s="1"/>
      <c r="U279" s="1"/>
      <c r="V279" s="1" t="s">
        <v>14301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5318</v>
      </c>
      <c r="G280" s="1" t="s">
        <v>6909</v>
      </c>
      <c r="H280" s="1" t="s">
        <v>8482</v>
      </c>
      <c r="I280" s="1" t="s">
        <v>10093</v>
      </c>
      <c r="J280" s="1"/>
      <c r="K280" s="1" t="s">
        <v>11366</v>
      </c>
      <c r="L280" s="1" t="s">
        <v>278</v>
      </c>
      <c r="M280" s="1" t="s">
        <v>11643</v>
      </c>
      <c r="N280" s="1" t="s">
        <v>13032</v>
      </c>
      <c r="O280" s="1" t="s">
        <v>278</v>
      </c>
      <c r="P280" s="1" t="s">
        <v>13034</v>
      </c>
      <c r="Q280" s="1" t="s">
        <v>13034</v>
      </c>
      <c r="R280" s="1" t="s">
        <v>14291</v>
      </c>
      <c r="S280" s="1" t="s">
        <v>278</v>
      </c>
      <c r="T280" s="1"/>
      <c r="U280" s="1"/>
      <c r="V280" s="1" t="s">
        <v>14301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5319</v>
      </c>
      <c r="G281" s="1" t="s">
        <v>6910</v>
      </c>
      <c r="H281" s="1" t="s">
        <v>8483</v>
      </c>
      <c r="I281" s="1" t="s">
        <v>10094</v>
      </c>
      <c r="J281" s="1"/>
      <c r="K281" s="1" t="s">
        <v>11366</v>
      </c>
      <c r="L281" s="1" t="s">
        <v>279</v>
      </c>
      <c r="M281" s="1" t="s">
        <v>11644</v>
      </c>
      <c r="N281" s="1" t="s">
        <v>13032</v>
      </c>
      <c r="O281" s="1" t="s">
        <v>279</v>
      </c>
      <c r="P281" s="1" t="s">
        <v>13034</v>
      </c>
      <c r="Q281" s="1" t="s">
        <v>13034</v>
      </c>
      <c r="R281" s="1" t="s">
        <v>14291</v>
      </c>
      <c r="S281" s="1" t="s">
        <v>279</v>
      </c>
      <c r="T281" s="1"/>
      <c r="U281" s="1"/>
      <c r="V281" s="1" t="s">
        <v>14301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5320</v>
      </c>
      <c r="G282" s="1" t="s">
        <v>6911</v>
      </c>
      <c r="H282" s="1" t="s">
        <v>8484</v>
      </c>
      <c r="I282" s="1" t="s">
        <v>10095</v>
      </c>
      <c r="J282" s="1"/>
      <c r="K282" s="1" t="s">
        <v>11366</v>
      </c>
      <c r="L282" s="1" t="s">
        <v>280</v>
      </c>
      <c r="M282" s="1" t="s">
        <v>11645</v>
      </c>
      <c r="N282" s="1" t="s">
        <v>13032</v>
      </c>
      <c r="O282" s="1" t="s">
        <v>280</v>
      </c>
      <c r="P282" s="1" t="s">
        <v>13034</v>
      </c>
      <c r="Q282" s="1" t="s">
        <v>13034</v>
      </c>
      <c r="R282" s="1" t="s">
        <v>14291</v>
      </c>
      <c r="S282" s="1" t="s">
        <v>280</v>
      </c>
      <c r="T282" s="1"/>
      <c r="U282" s="1"/>
      <c r="V282" s="1" t="s">
        <v>14301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5321</v>
      </c>
      <c r="G283" s="1" t="s">
        <v>6912</v>
      </c>
      <c r="H283" s="1" t="s">
        <v>8485</v>
      </c>
      <c r="I283" s="1" t="s">
        <v>10096</v>
      </c>
      <c r="J283" s="1"/>
      <c r="K283" s="1" t="s">
        <v>11366</v>
      </c>
      <c r="L283" s="1" t="s">
        <v>281</v>
      </c>
      <c r="M283" s="1" t="s">
        <v>11646</v>
      </c>
      <c r="N283" s="1" t="s">
        <v>13032</v>
      </c>
      <c r="O283" s="1" t="s">
        <v>281</v>
      </c>
      <c r="P283" s="1" t="s">
        <v>13034</v>
      </c>
      <c r="Q283" s="1" t="s">
        <v>13034</v>
      </c>
      <c r="R283" s="1" t="s">
        <v>14291</v>
      </c>
      <c r="S283" s="1" t="s">
        <v>281</v>
      </c>
      <c r="T283" s="1"/>
      <c r="U283" s="1"/>
      <c r="V283" s="1" t="s">
        <v>14301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5322</v>
      </c>
      <c r="G284" s="1" t="s">
        <v>6913</v>
      </c>
      <c r="H284" s="1" t="s">
        <v>8486</v>
      </c>
      <c r="I284" s="1" t="s">
        <v>10097</v>
      </c>
      <c r="J284" s="1"/>
      <c r="K284" s="1" t="s">
        <v>11366</v>
      </c>
      <c r="L284" s="1" t="s">
        <v>282</v>
      </c>
      <c r="M284" s="1" t="s">
        <v>11647</v>
      </c>
      <c r="N284" s="1" t="s">
        <v>13032</v>
      </c>
      <c r="O284" s="1" t="s">
        <v>282</v>
      </c>
      <c r="P284" s="1" t="s">
        <v>13034</v>
      </c>
      <c r="Q284" s="1" t="s">
        <v>13034</v>
      </c>
      <c r="R284" s="1" t="s">
        <v>14291</v>
      </c>
      <c r="S284" s="1" t="s">
        <v>282</v>
      </c>
      <c r="T284" s="1"/>
      <c r="U284" s="1"/>
      <c r="V284" s="1" t="s">
        <v>14301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5323</v>
      </c>
      <c r="G285" s="1" t="s">
        <v>6914</v>
      </c>
      <c r="H285" s="1" t="s">
        <v>8487</v>
      </c>
      <c r="I285" s="1" t="s">
        <v>10098</v>
      </c>
      <c r="J285" s="1"/>
      <c r="K285" s="1" t="s">
        <v>11366</v>
      </c>
      <c r="L285" s="1" t="s">
        <v>283</v>
      </c>
      <c r="M285" s="1" t="s">
        <v>11648</v>
      </c>
      <c r="N285" s="1" t="s">
        <v>13032</v>
      </c>
      <c r="O285" s="1" t="s">
        <v>283</v>
      </c>
      <c r="P285" s="1" t="s">
        <v>13034</v>
      </c>
      <c r="Q285" s="1" t="s">
        <v>13034</v>
      </c>
      <c r="R285" s="1" t="s">
        <v>14291</v>
      </c>
      <c r="S285" s="1" t="s">
        <v>283</v>
      </c>
      <c r="T285" s="1"/>
      <c r="U285" s="1"/>
      <c r="V285" s="1" t="s">
        <v>14301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5324</v>
      </c>
      <c r="G286" s="1" t="s">
        <v>6915</v>
      </c>
      <c r="H286" s="1" t="s">
        <v>8488</v>
      </c>
      <c r="I286" s="1" t="s">
        <v>10099</v>
      </c>
      <c r="J286" s="1"/>
      <c r="K286" s="1" t="s">
        <v>11366</v>
      </c>
      <c r="L286" s="1" t="s">
        <v>284</v>
      </c>
      <c r="M286" s="1" t="s">
        <v>11649</v>
      </c>
      <c r="N286" s="1" t="s">
        <v>13032</v>
      </c>
      <c r="O286" s="1" t="s">
        <v>284</v>
      </c>
      <c r="P286" s="1" t="s">
        <v>13034</v>
      </c>
      <c r="Q286" s="1" t="s">
        <v>13034</v>
      </c>
      <c r="R286" s="1" t="s">
        <v>14291</v>
      </c>
      <c r="S286" s="1" t="s">
        <v>284</v>
      </c>
      <c r="T286" s="1"/>
      <c r="U286" s="1"/>
      <c r="V286" s="1" t="s">
        <v>14301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6916</v>
      </c>
      <c r="H287" s="1" t="s">
        <v>8489</v>
      </c>
      <c r="I287" s="1" t="s">
        <v>10100</v>
      </c>
      <c r="J287" s="1"/>
      <c r="K287" s="1" t="s">
        <v>11366</v>
      </c>
      <c r="L287" s="1" t="s">
        <v>285</v>
      </c>
      <c r="M287" s="1" t="s">
        <v>11650</v>
      </c>
      <c r="N287" s="1" t="s">
        <v>13032</v>
      </c>
      <c r="O287" s="1" t="s">
        <v>285</v>
      </c>
      <c r="P287" s="1" t="s">
        <v>13034</v>
      </c>
      <c r="Q287" s="1" t="s">
        <v>13034</v>
      </c>
      <c r="R287" s="1" t="s">
        <v>14291</v>
      </c>
      <c r="S287" s="1" t="s">
        <v>285</v>
      </c>
      <c r="T287" s="1"/>
      <c r="U287" s="1"/>
      <c r="V287" s="1" t="s">
        <v>14301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5325</v>
      </c>
      <c r="G288" s="1" t="s">
        <v>6917</v>
      </c>
      <c r="H288" s="1" t="s">
        <v>8490</v>
      </c>
      <c r="I288" s="1" t="s">
        <v>10101</v>
      </c>
      <c r="J288" s="1"/>
      <c r="K288" s="1" t="s">
        <v>11366</v>
      </c>
      <c r="L288" s="1" t="s">
        <v>286</v>
      </c>
      <c r="M288" s="1" t="s">
        <v>11651</v>
      </c>
      <c r="N288" s="1" t="s">
        <v>13032</v>
      </c>
      <c r="O288" s="1" t="s">
        <v>286</v>
      </c>
      <c r="P288" s="1" t="s">
        <v>13034</v>
      </c>
      <c r="Q288" s="1" t="s">
        <v>13034</v>
      </c>
      <c r="R288" s="1" t="s">
        <v>14291</v>
      </c>
      <c r="S288" s="1" t="s">
        <v>286</v>
      </c>
      <c r="T288" s="1"/>
      <c r="U288" s="1"/>
      <c r="V288" s="1" t="s">
        <v>14301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5326</v>
      </c>
      <c r="G289" s="1" t="s">
        <v>6918</v>
      </c>
      <c r="H289" s="1" t="s">
        <v>8491</v>
      </c>
      <c r="I289" s="1" t="s">
        <v>10102</v>
      </c>
      <c r="J289" s="1"/>
      <c r="K289" s="1" t="s">
        <v>11366</v>
      </c>
      <c r="L289" s="1" t="s">
        <v>287</v>
      </c>
      <c r="M289" s="1" t="s">
        <v>11652</v>
      </c>
      <c r="N289" s="1" t="s">
        <v>13032</v>
      </c>
      <c r="O289" s="1" t="s">
        <v>287</v>
      </c>
      <c r="P289" s="1" t="s">
        <v>13035</v>
      </c>
      <c r="Q289" s="1" t="s">
        <v>13043</v>
      </c>
      <c r="R289" s="1" t="s">
        <v>14291</v>
      </c>
      <c r="S289" s="1" t="s">
        <v>287</v>
      </c>
      <c r="T289" s="1" t="s">
        <v>14293</v>
      </c>
      <c r="U289" s="1"/>
      <c r="V289" s="1" t="s">
        <v>14301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5327</v>
      </c>
      <c r="G290" s="1" t="s">
        <v>6919</v>
      </c>
      <c r="H290" s="1" t="s">
        <v>8492</v>
      </c>
      <c r="I290" s="1" t="s">
        <v>10103</v>
      </c>
      <c r="J290" s="1"/>
      <c r="K290" s="1" t="s">
        <v>11366</v>
      </c>
      <c r="L290" s="1" t="s">
        <v>288</v>
      </c>
      <c r="M290" s="1" t="s">
        <v>11653</v>
      </c>
      <c r="N290" s="1" t="s">
        <v>13032</v>
      </c>
      <c r="O290" s="1" t="s">
        <v>288</v>
      </c>
      <c r="P290" s="1" t="s">
        <v>13035</v>
      </c>
      <c r="Q290" s="1" t="s">
        <v>13044</v>
      </c>
      <c r="R290" s="1" t="s">
        <v>14291</v>
      </c>
      <c r="S290" s="1" t="s">
        <v>288</v>
      </c>
      <c r="T290" s="1"/>
      <c r="U290" s="1"/>
      <c r="V290" s="1" t="s">
        <v>14301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3676</v>
      </c>
      <c r="G291" s="1" t="s">
        <v>6920</v>
      </c>
      <c r="H291" s="1" t="s">
        <v>8493</v>
      </c>
      <c r="I291" s="1" t="s">
        <v>10104</v>
      </c>
      <c r="J291" s="1"/>
      <c r="K291" s="1" t="s">
        <v>11366</v>
      </c>
      <c r="L291" s="1" t="s">
        <v>289</v>
      </c>
      <c r="M291" s="1" t="s">
        <v>11654</v>
      </c>
      <c r="N291" s="1" t="s">
        <v>13032</v>
      </c>
      <c r="O291" s="1" t="s">
        <v>289</v>
      </c>
      <c r="P291" s="1" t="s">
        <v>13035</v>
      </c>
      <c r="Q291" s="1" t="s">
        <v>13045</v>
      </c>
      <c r="R291" s="1" t="s">
        <v>14291</v>
      </c>
      <c r="S291" s="1" t="s">
        <v>289</v>
      </c>
      <c r="T291" s="1"/>
      <c r="U291" s="1"/>
      <c r="V291" s="1" t="s">
        <v>14301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5328</v>
      </c>
      <c r="G292" s="1" t="s">
        <v>6921</v>
      </c>
      <c r="H292" s="1" t="s">
        <v>8483</v>
      </c>
      <c r="I292" s="1" t="s">
        <v>10105</v>
      </c>
      <c r="J292" s="1"/>
      <c r="K292" s="1" t="s">
        <v>11366</v>
      </c>
      <c r="L292" s="1" t="s">
        <v>290</v>
      </c>
      <c r="M292" s="1" t="s">
        <v>11655</v>
      </c>
      <c r="N292" s="1" t="s">
        <v>13032</v>
      </c>
      <c r="O292" s="1" t="s">
        <v>290</v>
      </c>
      <c r="P292" s="1" t="s">
        <v>13035</v>
      </c>
      <c r="Q292" s="1" t="s">
        <v>13046</v>
      </c>
      <c r="R292" s="1" t="s">
        <v>14291</v>
      </c>
      <c r="S292" s="1" t="s">
        <v>290</v>
      </c>
      <c r="T292" s="1"/>
      <c r="U292" s="1"/>
      <c r="V292" s="1" t="s">
        <v>14301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5329</v>
      </c>
      <c r="G293" s="1" t="s">
        <v>6922</v>
      </c>
      <c r="H293" s="1" t="s">
        <v>8494</v>
      </c>
      <c r="I293" s="1" t="s">
        <v>10106</v>
      </c>
      <c r="J293" s="1"/>
      <c r="K293" s="1" t="s">
        <v>11366</v>
      </c>
      <c r="L293" s="1" t="s">
        <v>291</v>
      </c>
      <c r="M293" s="1" t="s">
        <v>11656</v>
      </c>
      <c r="N293" s="1" t="s">
        <v>13032</v>
      </c>
      <c r="O293" s="1" t="s">
        <v>291</v>
      </c>
      <c r="P293" s="1" t="s">
        <v>13035</v>
      </c>
      <c r="Q293" s="1" t="s">
        <v>13047</v>
      </c>
      <c r="R293" s="1" t="s">
        <v>14291</v>
      </c>
      <c r="S293" s="1" t="s">
        <v>291</v>
      </c>
      <c r="T293" s="1"/>
      <c r="U293" s="1"/>
      <c r="V293" s="1" t="s">
        <v>14301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5330</v>
      </c>
      <c r="G294" s="1" t="s">
        <v>6923</v>
      </c>
      <c r="H294" s="1" t="s">
        <v>8495</v>
      </c>
      <c r="I294" s="1" t="s">
        <v>10107</v>
      </c>
      <c r="J294" s="1"/>
      <c r="K294" s="1" t="s">
        <v>11366</v>
      </c>
      <c r="L294" s="1" t="s">
        <v>292</v>
      </c>
      <c r="M294" s="1" t="s">
        <v>11657</v>
      </c>
      <c r="N294" s="1" t="s">
        <v>13032</v>
      </c>
      <c r="O294" s="1" t="s">
        <v>292</v>
      </c>
      <c r="P294" s="1" t="s">
        <v>13035</v>
      </c>
      <c r="Q294" s="1" t="s">
        <v>13048</v>
      </c>
      <c r="R294" s="1" t="s">
        <v>14291</v>
      </c>
      <c r="S294" s="1" t="s">
        <v>292</v>
      </c>
      <c r="T294" s="1"/>
      <c r="U294" s="1"/>
      <c r="V294" s="1" t="s">
        <v>14301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5331</v>
      </c>
      <c r="G295" s="1" t="s">
        <v>6924</v>
      </c>
      <c r="H295" s="1" t="s">
        <v>8496</v>
      </c>
      <c r="I295" s="1" t="s">
        <v>10108</v>
      </c>
      <c r="J295" s="1"/>
      <c r="K295" s="1" t="s">
        <v>11366</v>
      </c>
      <c r="L295" s="1" t="s">
        <v>293</v>
      </c>
      <c r="M295" s="1" t="s">
        <v>11658</v>
      </c>
      <c r="N295" s="1" t="s">
        <v>13032</v>
      </c>
      <c r="O295" s="1" t="s">
        <v>293</v>
      </c>
      <c r="P295" s="1" t="s">
        <v>13035</v>
      </c>
      <c r="Q295" s="1" t="s">
        <v>13049</v>
      </c>
      <c r="R295" s="1" t="s">
        <v>14291</v>
      </c>
      <c r="S295" s="1" t="s">
        <v>293</v>
      </c>
      <c r="T295" s="1"/>
      <c r="U295" s="1"/>
      <c r="V295" s="1" t="s">
        <v>14301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5332</v>
      </c>
      <c r="G296" s="1" t="s">
        <v>6925</v>
      </c>
      <c r="H296" s="1" t="s">
        <v>8497</v>
      </c>
      <c r="I296" s="1" t="s">
        <v>10109</v>
      </c>
      <c r="J296" s="1"/>
      <c r="K296" s="1" t="s">
        <v>11366</v>
      </c>
      <c r="L296" s="1" t="s">
        <v>294</v>
      </c>
      <c r="M296" s="1" t="s">
        <v>11659</v>
      </c>
      <c r="N296" s="1" t="s">
        <v>13032</v>
      </c>
      <c r="O296" s="1" t="s">
        <v>294</v>
      </c>
      <c r="P296" s="1" t="s">
        <v>13035</v>
      </c>
      <c r="Q296" s="1" t="s">
        <v>13050</v>
      </c>
      <c r="R296" s="1" t="s">
        <v>14291</v>
      </c>
      <c r="S296" s="1" t="s">
        <v>294</v>
      </c>
      <c r="T296" s="1"/>
      <c r="U296" s="1"/>
      <c r="V296" s="1" t="s">
        <v>14301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5333</v>
      </c>
      <c r="G297" s="1" t="s">
        <v>6926</v>
      </c>
      <c r="H297" s="1" t="s">
        <v>8498</v>
      </c>
      <c r="I297" s="1" t="s">
        <v>10110</v>
      </c>
      <c r="J297" s="1"/>
      <c r="K297" s="1" t="s">
        <v>11366</v>
      </c>
      <c r="L297" s="1" t="s">
        <v>295</v>
      </c>
      <c r="M297" s="1" t="s">
        <v>11660</v>
      </c>
      <c r="N297" s="1" t="s">
        <v>13032</v>
      </c>
      <c r="O297" s="1" t="s">
        <v>295</v>
      </c>
      <c r="P297" s="1" t="s">
        <v>13035</v>
      </c>
      <c r="Q297" s="1" t="s">
        <v>13051</v>
      </c>
      <c r="R297" s="1" t="s">
        <v>14291</v>
      </c>
      <c r="S297" s="1" t="s">
        <v>295</v>
      </c>
      <c r="T297" s="1"/>
      <c r="U297" s="1"/>
      <c r="V297" s="1" t="s">
        <v>14301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5334</v>
      </c>
      <c r="G298" s="1" t="s">
        <v>6927</v>
      </c>
      <c r="H298" s="1" t="s">
        <v>8499</v>
      </c>
      <c r="I298" s="1" t="s">
        <v>10111</v>
      </c>
      <c r="J298" s="1"/>
      <c r="K298" s="1" t="s">
        <v>11366</v>
      </c>
      <c r="L298" s="1" t="s">
        <v>296</v>
      </c>
      <c r="M298" s="1" t="s">
        <v>11661</v>
      </c>
      <c r="N298" s="1" t="s">
        <v>13032</v>
      </c>
      <c r="O298" s="1" t="s">
        <v>296</v>
      </c>
      <c r="P298" s="1" t="s">
        <v>13035</v>
      </c>
      <c r="Q298" s="1" t="s">
        <v>13052</v>
      </c>
      <c r="R298" s="1" t="s">
        <v>14291</v>
      </c>
      <c r="S298" s="1" t="s">
        <v>296</v>
      </c>
      <c r="T298" s="1"/>
      <c r="U298" s="1"/>
      <c r="V298" s="1" t="s">
        <v>14301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5335</v>
      </c>
      <c r="G299" s="1" t="s">
        <v>6928</v>
      </c>
      <c r="H299" s="1" t="s">
        <v>8500</v>
      </c>
      <c r="I299" s="1" t="s">
        <v>10112</v>
      </c>
      <c r="J299" s="1"/>
      <c r="K299" s="1" t="s">
        <v>11366</v>
      </c>
      <c r="L299" s="1" t="s">
        <v>297</v>
      </c>
      <c r="M299" s="1" t="s">
        <v>11662</v>
      </c>
      <c r="N299" s="1" t="s">
        <v>13032</v>
      </c>
      <c r="O299" s="1" t="s">
        <v>297</v>
      </c>
      <c r="P299" s="1" t="s">
        <v>13035</v>
      </c>
      <c r="Q299" s="1" t="s">
        <v>13053</v>
      </c>
      <c r="R299" s="1" t="s">
        <v>14291</v>
      </c>
      <c r="S299" s="1" t="s">
        <v>297</v>
      </c>
      <c r="T299" s="1"/>
      <c r="U299" s="1"/>
      <c r="V299" s="1" t="s">
        <v>14301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5336</v>
      </c>
      <c r="G300" s="1" t="s">
        <v>6929</v>
      </c>
      <c r="H300" s="1" t="s">
        <v>8491</v>
      </c>
      <c r="I300" s="1" t="s">
        <v>10113</v>
      </c>
      <c r="J300" s="1"/>
      <c r="K300" s="1" t="s">
        <v>11366</v>
      </c>
      <c r="L300" s="1" t="s">
        <v>298</v>
      </c>
      <c r="M300" s="1" t="s">
        <v>11663</v>
      </c>
      <c r="N300" s="1" t="s">
        <v>13032</v>
      </c>
      <c r="O300" s="1" t="s">
        <v>298</v>
      </c>
      <c r="P300" s="1" t="s">
        <v>13035</v>
      </c>
      <c r="Q300" s="1" t="s">
        <v>13043</v>
      </c>
      <c r="R300" s="1" t="s">
        <v>14291</v>
      </c>
      <c r="S300" s="1" t="s">
        <v>298</v>
      </c>
      <c r="T300" s="1"/>
      <c r="U300" s="1"/>
      <c r="V300" s="1" t="s">
        <v>14301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5337</v>
      </c>
      <c r="G301" s="1" t="s">
        <v>6930</v>
      </c>
      <c r="H301" s="1" t="s">
        <v>8501</v>
      </c>
      <c r="I301" s="1" t="s">
        <v>10114</v>
      </c>
      <c r="J301" s="1"/>
      <c r="K301" s="1" t="s">
        <v>11366</v>
      </c>
      <c r="L301" s="1" t="s">
        <v>299</v>
      </c>
      <c r="M301" s="1" t="s">
        <v>11664</v>
      </c>
      <c r="N301" s="1" t="s">
        <v>13032</v>
      </c>
      <c r="O301" s="1" t="s">
        <v>299</v>
      </c>
      <c r="P301" s="1" t="s">
        <v>13035</v>
      </c>
      <c r="Q301" s="1" t="s">
        <v>13054</v>
      </c>
      <c r="R301" s="1" t="s">
        <v>14291</v>
      </c>
      <c r="S301" s="1" t="s">
        <v>299</v>
      </c>
      <c r="T301" s="1"/>
      <c r="U301" s="1"/>
      <c r="V301" s="1" t="s">
        <v>14301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5338</v>
      </c>
      <c r="G302" s="1" t="s">
        <v>6931</v>
      </c>
      <c r="H302" s="1" t="s">
        <v>8502</v>
      </c>
      <c r="I302" s="1" t="s">
        <v>10115</v>
      </c>
      <c r="J302" s="1"/>
      <c r="K302" s="1" t="s">
        <v>11366</v>
      </c>
      <c r="L302" s="1" t="s">
        <v>300</v>
      </c>
      <c r="M302" s="1" t="s">
        <v>11665</v>
      </c>
      <c r="N302" s="1" t="s">
        <v>13032</v>
      </c>
      <c r="O302" s="1" t="s">
        <v>300</v>
      </c>
      <c r="P302" s="1" t="s">
        <v>13035</v>
      </c>
      <c r="Q302" s="1" t="s">
        <v>13055</v>
      </c>
      <c r="R302" s="1" t="s">
        <v>14291</v>
      </c>
      <c r="S302" s="1" t="s">
        <v>300</v>
      </c>
      <c r="T302" s="1"/>
      <c r="U302" s="1"/>
      <c r="V302" s="1" t="s">
        <v>14301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3688</v>
      </c>
      <c r="G303" s="1" t="s">
        <v>6932</v>
      </c>
      <c r="H303" s="1" t="s">
        <v>8503</v>
      </c>
      <c r="I303" s="1" t="s">
        <v>10116</v>
      </c>
      <c r="J303" s="1"/>
      <c r="K303" s="1" t="s">
        <v>11366</v>
      </c>
      <c r="L303" s="1" t="s">
        <v>301</v>
      </c>
      <c r="M303" s="1" t="s">
        <v>11666</v>
      </c>
      <c r="N303" s="1" t="s">
        <v>13032</v>
      </c>
      <c r="O303" s="1" t="s">
        <v>301</v>
      </c>
      <c r="P303" s="1" t="s">
        <v>13035</v>
      </c>
      <c r="Q303" s="1" t="s">
        <v>13056</v>
      </c>
      <c r="R303" s="1" t="s">
        <v>14291</v>
      </c>
      <c r="S303" s="1" t="s">
        <v>301</v>
      </c>
      <c r="T303" s="1"/>
      <c r="U303" s="1"/>
      <c r="V303" s="1" t="s">
        <v>14301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5339</v>
      </c>
      <c r="G304" s="1" t="s">
        <v>6933</v>
      </c>
      <c r="H304" s="1" t="s">
        <v>8504</v>
      </c>
      <c r="I304" s="1" t="s">
        <v>10117</v>
      </c>
      <c r="J304" s="1"/>
      <c r="K304" s="1" t="s">
        <v>11366</v>
      </c>
      <c r="L304" s="1" t="s">
        <v>302</v>
      </c>
      <c r="M304" s="1" t="s">
        <v>11667</v>
      </c>
      <c r="N304" s="1" t="s">
        <v>13032</v>
      </c>
      <c r="O304" s="1" t="s">
        <v>302</v>
      </c>
      <c r="P304" s="1" t="s">
        <v>13035</v>
      </c>
      <c r="Q304" s="1" t="s">
        <v>13057</v>
      </c>
      <c r="R304" s="1" t="s">
        <v>14291</v>
      </c>
      <c r="S304" s="1" t="s">
        <v>302</v>
      </c>
      <c r="T304" s="1"/>
      <c r="U304" s="1"/>
      <c r="V304" s="1" t="s">
        <v>14301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3690</v>
      </c>
      <c r="G305" s="1" t="s">
        <v>6934</v>
      </c>
      <c r="H305" s="1" t="s">
        <v>8505</v>
      </c>
      <c r="I305" s="1" t="s">
        <v>10118</v>
      </c>
      <c r="J305" s="1"/>
      <c r="K305" s="1" t="s">
        <v>11366</v>
      </c>
      <c r="L305" s="1" t="s">
        <v>303</v>
      </c>
      <c r="M305" s="1" t="s">
        <v>11668</v>
      </c>
      <c r="N305" s="1" t="s">
        <v>13032</v>
      </c>
      <c r="O305" s="1" t="s">
        <v>303</v>
      </c>
      <c r="P305" s="1" t="s">
        <v>13035</v>
      </c>
      <c r="Q305" s="1" t="s">
        <v>13058</v>
      </c>
      <c r="R305" s="1" t="s">
        <v>14291</v>
      </c>
      <c r="S305" s="1" t="s">
        <v>303</v>
      </c>
      <c r="T305" s="1"/>
      <c r="U305" s="1"/>
      <c r="V305" s="1" t="s">
        <v>14301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5340</v>
      </c>
      <c r="G306" s="1" t="s">
        <v>6935</v>
      </c>
      <c r="H306" s="1" t="s">
        <v>8506</v>
      </c>
      <c r="I306" s="1" t="s">
        <v>10119</v>
      </c>
      <c r="J306" s="1"/>
      <c r="K306" s="1" t="s">
        <v>11366</v>
      </c>
      <c r="L306" s="1" t="s">
        <v>304</v>
      </c>
      <c r="M306" s="1" t="s">
        <v>11669</v>
      </c>
      <c r="N306" s="1" t="s">
        <v>13032</v>
      </c>
      <c r="O306" s="1" t="s">
        <v>304</v>
      </c>
      <c r="P306" s="1" t="s">
        <v>13035</v>
      </c>
      <c r="Q306" s="1" t="s">
        <v>13059</v>
      </c>
      <c r="R306" s="1" t="s">
        <v>14291</v>
      </c>
      <c r="S306" s="1" t="s">
        <v>304</v>
      </c>
      <c r="T306" s="1"/>
      <c r="U306" s="1"/>
      <c r="V306" s="1" t="s">
        <v>14301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5341</v>
      </c>
      <c r="G307" s="1" t="s">
        <v>6936</v>
      </c>
      <c r="H307" s="1" t="s">
        <v>8507</v>
      </c>
      <c r="I307" s="1" t="s">
        <v>9837</v>
      </c>
      <c r="J307" s="1"/>
      <c r="K307" s="1" t="s">
        <v>11366</v>
      </c>
      <c r="L307" s="1" t="s">
        <v>305</v>
      </c>
      <c r="M307" s="1" t="s">
        <v>11670</v>
      </c>
      <c r="N307" s="1" t="s">
        <v>13032</v>
      </c>
      <c r="O307" s="1" t="s">
        <v>305</v>
      </c>
      <c r="P307" s="1" t="s">
        <v>13035</v>
      </c>
      <c r="Q307" s="1" t="s">
        <v>13060</v>
      </c>
      <c r="R307" s="1" t="s">
        <v>14291</v>
      </c>
      <c r="S307" s="1" t="s">
        <v>305</v>
      </c>
      <c r="T307" s="1"/>
      <c r="U307" s="1"/>
      <c r="V307" s="1" t="s">
        <v>14301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5342</v>
      </c>
      <c r="G308" s="1" t="s">
        <v>6937</v>
      </c>
      <c r="H308" s="1" t="s">
        <v>8508</v>
      </c>
      <c r="I308" s="1" t="s">
        <v>10120</v>
      </c>
      <c r="J308" s="1"/>
      <c r="K308" s="1" t="s">
        <v>11366</v>
      </c>
      <c r="L308" s="1" t="s">
        <v>306</v>
      </c>
      <c r="M308" s="1" t="s">
        <v>11671</v>
      </c>
      <c r="N308" s="1" t="s">
        <v>13032</v>
      </c>
      <c r="O308" s="1" t="s">
        <v>306</v>
      </c>
      <c r="P308" s="1" t="s">
        <v>13035</v>
      </c>
      <c r="Q308" s="1" t="s">
        <v>13061</v>
      </c>
      <c r="R308" s="1" t="s">
        <v>14291</v>
      </c>
      <c r="S308" s="1" t="s">
        <v>306</v>
      </c>
      <c r="T308" s="1"/>
      <c r="U308" s="1"/>
      <c r="V308" s="1" t="s">
        <v>14301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5343</v>
      </c>
      <c r="G309" s="1" t="s">
        <v>6938</v>
      </c>
      <c r="H309" s="1" t="s">
        <v>8509</v>
      </c>
      <c r="I309" s="1" t="s">
        <v>10121</v>
      </c>
      <c r="J309" s="1"/>
      <c r="K309" s="1" t="s">
        <v>11366</v>
      </c>
      <c r="L309" s="1" t="s">
        <v>307</v>
      </c>
      <c r="M309" s="1" t="s">
        <v>11672</v>
      </c>
      <c r="N309" s="1" t="s">
        <v>13032</v>
      </c>
      <c r="O309" s="1" t="s">
        <v>307</v>
      </c>
      <c r="P309" s="1" t="s">
        <v>13035</v>
      </c>
      <c r="Q309" s="1" t="s">
        <v>13062</v>
      </c>
      <c r="R309" s="1" t="s">
        <v>14291</v>
      </c>
      <c r="S309" s="1" t="s">
        <v>307</v>
      </c>
      <c r="T309" s="1"/>
      <c r="U309" s="1"/>
      <c r="V309" s="1" t="s">
        <v>14301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5344</v>
      </c>
      <c r="G310" s="1" t="s">
        <v>6939</v>
      </c>
      <c r="H310" s="1" t="s">
        <v>8510</v>
      </c>
      <c r="I310" s="1" t="s">
        <v>10122</v>
      </c>
      <c r="J310" s="1"/>
      <c r="K310" s="1" t="s">
        <v>11366</v>
      </c>
      <c r="L310" s="1" t="s">
        <v>308</v>
      </c>
      <c r="M310" s="1" t="s">
        <v>11673</v>
      </c>
      <c r="N310" s="1" t="s">
        <v>13032</v>
      </c>
      <c r="O310" s="1" t="s">
        <v>308</v>
      </c>
      <c r="P310" s="1" t="s">
        <v>13035</v>
      </c>
      <c r="Q310" s="1" t="s">
        <v>13063</v>
      </c>
      <c r="R310" s="1" t="s">
        <v>14291</v>
      </c>
      <c r="S310" s="1" t="s">
        <v>308</v>
      </c>
      <c r="T310" s="1"/>
      <c r="U310" s="1"/>
      <c r="V310" s="1" t="s">
        <v>14301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5345</v>
      </c>
      <c r="G311" s="1" t="s">
        <v>6940</v>
      </c>
      <c r="H311" s="1" t="s">
        <v>8511</v>
      </c>
      <c r="I311" s="1" t="s">
        <v>10123</v>
      </c>
      <c r="J311" s="1"/>
      <c r="K311" s="1" t="s">
        <v>11366</v>
      </c>
      <c r="L311" s="1" t="s">
        <v>309</v>
      </c>
      <c r="M311" s="1" t="s">
        <v>11674</v>
      </c>
      <c r="N311" s="1" t="s">
        <v>13032</v>
      </c>
      <c r="O311" s="1" t="s">
        <v>309</v>
      </c>
      <c r="P311" s="1" t="s">
        <v>13035</v>
      </c>
      <c r="Q311" s="1" t="s">
        <v>13064</v>
      </c>
      <c r="R311" s="1" t="s">
        <v>14291</v>
      </c>
      <c r="S311" s="1" t="s">
        <v>309</v>
      </c>
      <c r="T311" s="1"/>
      <c r="U311" s="1"/>
      <c r="V311" s="1" t="s">
        <v>14301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5346</v>
      </c>
      <c r="G312" s="1" t="s">
        <v>6941</v>
      </c>
      <c r="H312" s="1" t="s">
        <v>8512</v>
      </c>
      <c r="I312" s="1" t="s">
        <v>10124</v>
      </c>
      <c r="J312" s="1"/>
      <c r="K312" s="1" t="s">
        <v>11366</v>
      </c>
      <c r="L312" s="1" t="s">
        <v>310</v>
      </c>
      <c r="M312" s="1" t="s">
        <v>11675</v>
      </c>
      <c r="N312" s="1" t="s">
        <v>13032</v>
      </c>
      <c r="O312" s="1" t="s">
        <v>310</v>
      </c>
      <c r="P312" s="1" t="s">
        <v>13035</v>
      </c>
      <c r="Q312" s="1" t="s">
        <v>13065</v>
      </c>
      <c r="R312" s="1" t="s">
        <v>14291</v>
      </c>
      <c r="S312" s="1" t="s">
        <v>310</v>
      </c>
      <c r="T312" s="1"/>
      <c r="U312" s="1"/>
      <c r="V312" s="1" t="s">
        <v>14301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5347</v>
      </c>
      <c r="G313" s="1" t="s">
        <v>6942</v>
      </c>
      <c r="H313" s="1" t="s">
        <v>8513</v>
      </c>
      <c r="I313" s="1" t="s">
        <v>10125</v>
      </c>
      <c r="J313" s="1"/>
      <c r="K313" s="1" t="s">
        <v>11366</v>
      </c>
      <c r="L313" s="1" t="s">
        <v>311</v>
      </c>
      <c r="M313" s="1" t="s">
        <v>11676</v>
      </c>
      <c r="N313" s="1" t="s">
        <v>13032</v>
      </c>
      <c r="O313" s="1" t="s">
        <v>311</v>
      </c>
      <c r="P313" s="1" t="s">
        <v>13035</v>
      </c>
      <c r="Q313" s="1" t="s">
        <v>13066</v>
      </c>
      <c r="R313" s="1" t="s">
        <v>14291</v>
      </c>
      <c r="S313" s="1" t="s">
        <v>311</v>
      </c>
      <c r="T313" s="1"/>
      <c r="U313" s="1"/>
      <c r="V313" s="1" t="s">
        <v>14301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5348</v>
      </c>
      <c r="G314" s="1" t="s">
        <v>6943</v>
      </c>
      <c r="H314" s="1" t="s">
        <v>8514</v>
      </c>
      <c r="I314" s="1" t="s">
        <v>10126</v>
      </c>
      <c r="J314" s="1"/>
      <c r="K314" s="1" t="s">
        <v>11366</v>
      </c>
      <c r="L314" s="1" t="s">
        <v>312</v>
      </c>
      <c r="M314" s="1" t="s">
        <v>11677</v>
      </c>
      <c r="N314" s="1" t="s">
        <v>13032</v>
      </c>
      <c r="O314" s="1" t="s">
        <v>312</v>
      </c>
      <c r="P314" s="1" t="s">
        <v>13035</v>
      </c>
      <c r="Q314" s="1" t="s">
        <v>13067</v>
      </c>
      <c r="R314" s="1" t="s">
        <v>14291</v>
      </c>
      <c r="S314" s="1" t="s">
        <v>312</v>
      </c>
      <c r="T314" s="1"/>
      <c r="U314" s="1"/>
      <c r="V314" s="1" t="s">
        <v>14301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5349</v>
      </c>
      <c r="G315" s="1" t="s">
        <v>3700</v>
      </c>
      <c r="H315" s="1" t="s">
        <v>8515</v>
      </c>
      <c r="I315" s="1" t="s">
        <v>10127</v>
      </c>
      <c r="J315" s="1"/>
      <c r="K315" s="1" t="s">
        <v>11366</v>
      </c>
      <c r="L315" s="1" t="s">
        <v>313</v>
      </c>
      <c r="M315" s="1" t="s">
        <v>11678</v>
      </c>
      <c r="N315" s="1" t="s">
        <v>13032</v>
      </c>
      <c r="O315" s="1" t="s">
        <v>313</v>
      </c>
      <c r="P315" s="1" t="s">
        <v>13035</v>
      </c>
      <c r="Q315" s="1" t="s">
        <v>13068</v>
      </c>
      <c r="R315" s="1" t="s">
        <v>14291</v>
      </c>
      <c r="S315" s="1" t="s">
        <v>313</v>
      </c>
      <c r="T315" s="1"/>
      <c r="U315" s="1"/>
      <c r="V315" s="1" t="s">
        <v>14301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5350</v>
      </c>
      <c r="G316" s="1" t="s">
        <v>6944</v>
      </c>
      <c r="H316" s="1" t="s">
        <v>8516</v>
      </c>
      <c r="I316" s="1" t="s">
        <v>10128</v>
      </c>
      <c r="J316" s="1"/>
      <c r="K316" s="1" t="s">
        <v>11366</v>
      </c>
      <c r="L316" s="1" t="s">
        <v>314</v>
      </c>
      <c r="M316" s="1" t="s">
        <v>11679</v>
      </c>
      <c r="N316" s="1" t="s">
        <v>13032</v>
      </c>
      <c r="O316" s="1" t="s">
        <v>314</v>
      </c>
      <c r="P316" s="1" t="s">
        <v>13035</v>
      </c>
      <c r="Q316" s="1" t="s">
        <v>13069</v>
      </c>
      <c r="R316" s="1" t="s">
        <v>14291</v>
      </c>
      <c r="S316" s="1" t="s">
        <v>314</v>
      </c>
      <c r="T316" s="1"/>
      <c r="U316" s="1"/>
      <c r="V316" s="1" t="s">
        <v>14301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5351</v>
      </c>
      <c r="G317" s="1" t="s">
        <v>6945</v>
      </c>
      <c r="H317" s="1" t="s">
        <v>8504</v>
      </c>
      <c r="I317" s="1" t="s">
        <v>10129</v>
      </c>
      <c r="J317" s="1"/>
      <c r="K317" s="1" t="s">
        <v>11366</v>
      </c>
      <c r="L317" s="1" t="s">
        <v>315</v>
      </c>
      <c r="M317" s="1" t="s">
        <v>11680</v>
      </c>
      <c r="N317" s="1" t="s">
        <v>13032</v>
      </c>
      <c r="O317" s="1" t="s">
        <v>315</v>
      </c>
      <c r="P317" s="1" t="s">
        <v>13035</v>
      </c>
      <c r="Q317" s="1" t="s">
        <v>13057</v>
      </c>
      <c r="R317" s="1" t="s">
        <v>14291</v>
      </c>
      <c r="S317" s="1" t="s">
        <v>315</v>
      </c>
      <c r="T317" s="1"/>
      <c r="U317" s="1"/>
      <c r="V317" s="1" t="s">
        <v>14301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5352</v>
      </c>
      <c r="G318" s="1" t="s">
        <v>6946</v>
      </c>
      <c r="H318" s="1" t="s">
        <v>8517</v>
      </c>
      <c r="I318" s="1" t="s">
        <v>10130</v>
      </c>
      <c r="J318" s="1"/>
      <c r="K318" s="1" t="s">
        <v>11366</v>
      </c>
      <c r="L318" s="1" t="s">
        <v>316</v>
      </c>
      <c r="M318" s="1" t="s">
        <v>11681</v>
      </c>
      <c r="N318" s="1" t="s">
        <v>13032</v>
      </c>
      <c r="O318" s="1" t="s">
        <v>316</v>
      </c>
      <c r="P318" s="1" t="s">
        <v>13035</v>
      </c>
      <c r="Q318" s="1" t="s">
        <v>13070</v>
      </c>
      <c r="R318" s="1" t="s">
        <v>14291</v>
      </c>
      <c r="S318" s="1" t="s">
        <v>316</v>
      </c>
      <c r="T318" s="1"/>
      <c r="U318" s="1"/>
      <c r="V318" s="1" t="s">
        <v>14301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5353</v>
      </c>
      <c r="G319" s="1" t="s">
        <v>3704</v>
      </c>
      <c r="H319" s="1" t="s">
        <v>8518</v>
      </c>
      <c r="I319" s="1" t="s">
        <v>10131</v>
      </c>
      <c r="J319" s="1"/>
      <c r="K319" s="1" t="s">
        <v>11366</v>
      </c>
      <c r="L319" s="1" t="s">
        <v>317</v>
      </c>
      <c r="M319" s="1" t="s">
        <v>11682</v>
      </c>
      <c r="N319" s="1" t="s">
        <v>13032</v>
      </c>
      <c r="O319" s="1" t="s">
        <v>317</v>
      </c>
      <c r="P319" s="1" t="s">
        <v>13035</v>
      </c>
      <c r="Q319" s="1" t="s">
        <v>13071</v>
      </c>
      <c r="R319" s="1" t="s">
        <v>14291</v>
      </c>
      <c r="S319" s="1" t="s">
        <v>317</v>
      </c>
      <c r="T319" s="1"/>
      <c r="U319" s="1"/>
      <c r="V319" s="1" t="s">
        <v>14301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5354</v>
      </c>
      <c r="G320" s="1" t="s">
        <v>6947</v>
      </c>
      <c r="H320" s="1" t="s">
        <v>8519</v>
      </c>
      <c r="I320" s="1" t="s">
        <v>10132</v>
      </c>
      <c r="J320" s="1"/>
      <c r="K320" s="1" t="s">
        <v>11366</v>
      </c>
      <c r="L320" s="1" t="s">
        <v>318</v>
      </c>
      <c r="M320" s="1" t="s">
        <v>11683</v>
      </c>
      <c r="N320" s="1" t="s">
        <v>13032</v>
      </c>
      <c r="O320" s="1" t="s">
        <v>318</v>
      </c>
      <c r="P320" s="1" t="s">
        <v>13035</v>
      </c>
      <c r="Q320" s="1" t="s">
        <v>13072</v>
      </c>
      <c r="R320" s="1" t="s">
        <v>14291</v>
      </c>
      <c r="S320" s="1" t="s">
        <v>318</v>
      </c>
      <c r="T320" s="1"/>
      <c r="U320" s="1"/>
      <c r="V320" s="1" t="s">
        <v>14301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5355</v>
      </c>
      <c r="G321" s="1" t="s">
        <v>6948</v>
      </c>
      <c r="H321" s="1" t="s">
        <v>8520</v>
      </c>
      <c r="I321" s="1" t="s">
        <v>10133</v>
      </c>
      <c r="J321" s="1"/>
      <c r="K321" s="1" t="s">
        <v>11366</v>
      </c>
      <c r="L321" s="1" t="s">
        <v>319</v>
      </c>
      <c r="M321" s="1" t="s">
        <v>11684</v>
      </c>
      <c r="N321" s="1" t="s">
        <v>13032</v>
      </c>
      <c r="O321" s="1" t="s">
        <v>319</v>
      </c>
      <c r="P321" s="1" t="s">
        <v>13035</v>
      </c>
      <c r="Q321" s="1" t="s">
        <v>13073</v>
      </c>
      <c r="R321" s="1" t="s">
        <v>14291</v>
      </c>
      <c r="S321" s="1" t="s">
        <v>319</v>
      </c>
      <c r="T321" s="1"/>
      <c r="U321" s="1"/>
      <c r="V321" s="1" t="s">
        <v>14301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5356</v>
      </c>
      <c r="G322" s="1" t="s">
        <v>6949</v>
      </c>
      <c r="H322" s="1" t="s">
        <v>8521</v>
      </c>
      <c r="I322" s="1" t="s">
        <v>10134</v>
      </c>
      <c r="J322" s="1"/>
      <c r="K322" s="1" t="s">
        <v>11366</v>
      </c>
      <c r="L322" s="1" t="s">
        <v>320</v>
      </c>
      <c r="M322" s="1" t="s">
        <v>11685</v>
      </c>
      <c r="N322" s="1" t="s">
        <v>13032</v>
      </c>
      <c r="O322" s="1" t="s">
        <v>320</v>
      </c>
      <c r="P322" s="1" t="s">
        <v>13035</v>
      </c>
      <c r="Q322" s="1" t="s">
        <v>13074</v>
      </c>
      <c r="R322" s="1" t="s">
        <v>14291</v>
      </c>
      <c r="S322" s="1" t="s">
        <v>320</v>
      </c>
      <c r="T322" s="1"/>
      <c r="U322" s="1"/>
      <c r="V322" s="1" t="s">
        <v>14301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5357</v>
      </c>
      <c r="G323" s="1" t="s">
        <v>6950</v>
      </c>
      <c r="H323" s="1" t="s">
        <v>8522</v>
      </c>
      <c r="I323" s="1" t="s">
        <v>10135</v>
      </c>
      <c r="J323" s="1"/>
      <c r="K323" s="1" t="s">
        <v>11366</v>
      </c>
      <c r="L323" s="1" t="s">
        <v>321</v>
      </c>
      <c r="M323" s="1" t="s">
        <v>11686</v>
      </c>
      <c r="N323" s="1" t="s">
        <v>13032</v>
      </c>
      <c r="O323" s="1" t="s">
        <v>321</v>
      </c>
      <c r="P323" s="1" t="s">
        <v>13035</v>
      </c>
      <c r="Q323" s="1" t="s">
        <v>13075</v>
      </c>
      <c r="R323" s="1" t="s">
        <v>14291</v>
      </c>
      <c r="S323" s="1" t="s">
        <v>321</v>
      </c>
      <c r="T323" s="1"/>
      <c r="U323" s="1"/>
      <c r="V323" s="1" t="s">
        <v>14301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5358</v>
      </c>
      <c r="G324" s="1" t="s">
        <v>3709</v>
      </c>
      <c r="H324" s="1" t="s">
        <v>8523</v>
      </c>
      <c r="I324" s="1" t="s">
        <v>10136</v>
      </c>
      <c r="J324" s="1"/>
      <c r="K324" s="1" t="s">
        <v>11366</v>
      </c>
      <c r="L324" s="1" t="s">
        <v>322</v>
      </c>
      <c r="M324" s="1" t="s">
        <v>11687</v>
      </c>
      <c r="N324" s="1" t="s">
        <v>13032</v>
      </c>
      <c r="O324" s="1" t="s">
        <v>322</v>
      </c>
      <c r="P324" s="1" t="s">
        <v>13035</v>
      </c>
      <c r="Q324" s="1" t="s">
        <v>13076</v>
      </c>
      <c r="R324" s="1" t="s">
        <v>14291</v>
      </c>
      <c r="S324" s="1" t="s">
        <v>322</v>
      </c>
      <c r="T324" s="1"/>
      <c r="U324" s="1"/>
      <c r="V324" s="1" t="s">
        <v>14301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5359</v>
      </c>
      <c r="G325" s="1" t="s">
        <v>6951</v>
      </c>
      <c r="H325" s="1" t="s">
        <v>8524</v>
      </c>
      <c r="I325" s="1" t="s">
        <v>10110</v>
      </c>
      <c r="J325" s="1"/>
      <c r="K325" s="1" t="s">
        <v>11366</v>
      </c>
      <c r="L325" s="1" t="s">
        <v>323</v>
      </c>
      <c r="M325" s="1" t="s">
        <v>11688</v>
      </c>
      <c r="N325" s="1" t="s">
        <v>13032</v>
      </c>
      <c r="O325" s="1" t="s">
        <v>323</v>
      </c>
      <c r="P325" s="1" t="s">
        <v>13035</v>
      </c>
      <c r="Q325" s="1" t="s">
        <v>13077</v>
      </c>
      <c r="R325" s="1" t="s">
        <v>14291</v>
      </c>
      <c r="S325" s="1" t="s">
        <v>323</v>
      </c>
      <c r="T325" s="1"/>
      <c r="U325" s="1"/>
      <c r="V325" s="1" t="s">
        <v>14301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5360</v>
      </c>
      <c r="G326" s="1" t="s">
        <v>6952</v>
      </c>
      <c r="H326" s="1" t="s">
        <v>5360</v>
      </c>
      <c r="I326" s="1" t="s">
        <v>10137</v>
      </c>
      <c r="J326" s="1"/>
      <c r="K326" s="1" t="s">
        <v>11366</v>
      </c>
      <c r="L326" s="1" t="s">
        <v>324</v>
      </c>
      <c r="M326" s="1" t="s">
        <v>11689</v>
      </c>
      <c r="N326" s="1" t="s">
        <v>13032</v>
      </c>
      <c r="O326" s="1" t="s">
        <v>324</v>
      </c>
      <c r="P326" s="1" t="s">
        <v>13035</v>
      </c>
      <c r="Q326" s="1" t="s">
        <v>13078</v>
      </c>
      <c r="R326" s="1" t="s">
        <v>14291</v>
      </c>
      <c r="S326" s="1" t="s">
        <v>324</v>
      </c>
      <c r="T326" s="1"/>
      <c r="U326" s="1"/>
      <c r="V326" s="1" t="s">
        <v>14301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5361</v>
      </c>
      <c r="G327" s="1" t="s">
        <v>3712</v>
      </c>
      <c r="H327" s="1" t="s">
        <v>8525</v>
      </c>
      <c r="I327" s="1" t="s">
        <v>10138</v>
      </c>
      <c r="J327" s="1"/>
      <c r="K327" s="1" t="s">
        <v>11366</v>
      </c>
      <c r="L327" s="1" t="s">
        <v>325</v>
      </c>
      <c r="M327" s="1" t="s">
        <v>11690</v>
      </c>
      <c r="N327" s="1" t="s">
        <v>13032</v>
      </c>
      <c r="O327" s="1" t="s">
        <v>325</v>
      </c>
      <c r="P327" s="1" t="s">
        <v>13035</v>
      </c>
      <c r="Q327" s="1" t="s">
        <v>13079</v>
      </c>
      <c r="R327" s="1" t="s">
        <v>14291</v>
      </c>
      <c r="S327" s="1" t="s">
        <v>325</v>
      </c>
      <c r="T327" s="1"/>
      <c r="U327" s="1"/>
      <c r="V327" s="1" t="s">
        <v>14301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5362</v>
      </c>
      <c r="G328" s="1" t="s">
        <v>6953</v>
      </c>
      <c r="H328" s="1" t="s">
        <v>8526</v>
      </c>
      <c r="I328" s="1" t="s">
        <v>10139</v>
      </c>
      <c r="J328" s="1"/>
      <c r="K328" s="1" t="s">
        <v>11366</v>
      </c>
      <c r="L328" s="1" t="s">
        <v>326</v>
      </c>
      <c r="M328" s="1" t="s">
        <v>11691</v>
      </c>
      <c r="N328" s="1" t="s">
        <v>13032</v>
      </c>
      <c r="O328" s="1" t="s">
        <v>326</v>
      </c>
      <c r="P328" s="1" t="s">
        <v>13035</v>
      </c>
      <c r="Q328" s="1" t="s">
        <v>13080</v>
      </c>
      <c r="R328" s="1" t="s">
        <v>14291</v>
      </c>
      <c r="S328" s="1" t="s">
        <v>326</v>
      </c>
      <c r="T328" s="1"/>
      <c r="U328" s="1"/>
      <c r="V328" s="1" t="s">
        <v>14301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5363</v>
      </c>
      <c r="G329" s="1" t="s">
        <v>6954</v>
      </c>
      <c r="H329" s="1" t="s">
        <v>8527</v>
      </c>
      <c r="I329" s="1" t="s">
        <v>10140</v>
      </c>
      <c r="J329" s="1"/>
      <c r="K329" s="1" t="s">
        <v>11366</v>
      </c>
      <c r="L329" s="1" t="s">
        <v>327</v>
      </c>
      <c r="M329" s="1" t="s">
        <v>11692</v>
      </c>
      <c r="N329" s="1" t="s">
        <v>13032</v>
      </c>
      <c r="O329" s="1" t="s">
        <v>327</v>
      </c>
      <c r="P329" s="1" t="s">
        <v>13035</v>
      </c>
      <c r="Q329" s="1" t="s">
        <v>13081</v>
      </c>
      <c r="R329" s="1" t="s">
        <v>14291</v>
      </c>
      <c r="S329" s="1" t="s">
        <v>327</v>
      </c>
      <c r="T329" s="1"/>
      <c r="U329" s="1"/>
      <c r="V329" s="1" t="s">
        <v>14301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5364</v>
      </c>
      <c r="G330" s="1" t="s">
        <v>3715</v>
      </c>
      <c r="H330" s="1" t="s">
        <v>8528</v>
      </c>
      <c r="I330" s="1" t="s">
        <v>10141</v>
      </c>
      <c r="J330" s="1"/>
      <c r="K330" s="1" t="s">
        <v>11366</v>
      </c>
      <c r="L330" s="1" t="s">
        <v>328</v>
      </c>
      <c r="M330" s="1" t="s">
        <v>11693</v>
      </c>
      <c r="N330" s="1" t="s">
        <v>13032</v>
      </c>
      <c r="O330" s="1" t="s">
        <v>328</v>
      </c>
      <c r="P330" s="1" t="s">
        <v>13035</v>
      </c>
      <c r="Q330" s="1" t="s">
        <v>13082</v>
      </c>
      <c r="R330" s="1" t="s">
        <v>14291</v>
      </c>
      <c r="S330" s="1" t="s">
        <v>328</v>
      </c>
      <c r="T330" s="1"/>
      <c r="U330" s="1"/>
      <c r="V330" s="1" t="s">
        <v>14301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5365</v>
      </c>
      <c r="G331" s="1" t="s">
        <v>6955</v>
      </c>
      <c r="H331" s="1" t="s">
        <v>8529</v>
      </c>
      <c r="I331" s="1" t="s">
        <v>10142</v>
      </c>
      <c r="J331" s="1"/>
      <c r="K331" s="1" t="s">
        <v>11366</v>
      </c>
      <c r="L331" s="1" t="s">
        <v>329</v>
      </c>
      <c r="M331" s="1" t="s">
        <v>11694</v>
      </c>
      <c r="N331" s="1" t="s">
        <v>13032</v>
      </c>
      <c r="O331" s="1" t="s">
        <v>329</v>
      </c>
      <c r="P331" s="1" t="s">
        <v>13035</v>
      </c>
      <c r="Q331" s="1" t="s">
        <v>13083</v>
      </c>
      <c r="R331" s="1" t="s">
        <v>14291</v>
      </c>
      <c r="S331" s="1" t="s">
        <v>329</v>
      </c>
      <c r="T331" s="1"/>
      <c r="U331" s="1"/>
      <c r="V331" s="1" t="s">
        <v>14301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5366</v>
      </c>
      <c r="G332" s="1" t="s">
        <v>6956</v>
      </c>
      <c r="H332" s="1" t="s">
        <v>8530</v>
      </c>
      <c r="I332" s="1" t="s">
        <v>10143</v>
      </c>
      <c r="J332" s="1"/>
      <c r="K332" s="1" t="s">
        <v>11366</v>
      </c>
      <c r="L332" s="1" t="s">
        <v>330</v>
      </c>
      <c r="M332" s="1" t="s">
        <v>11695</v>
      </c>
      <c r="N332" s="1" t="s">
        <v>13032</v>
      </c>
      <c r="O332" s="1" t="s">
        <v>330</v>
      </c>
      <c r="P332" s="1" t="s">
        <v>13035</v>
      </c>
      <c r="Q332" s="1" t="s">
        <v>13084</v>
      </c>
      <c r="R332" s="1" t="s">
        <v>14291</v>
      </c>
      <c r="S332" s="1" t="s">
        <v>330</v>
      </c>
      <c r="T332" s="1"/>
      <c r="U332" s="1"/>
      <c r="V332" s="1" t="s">
        <v>14301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3718</v>
      </c>
      <c r="G333" s="1" t="s">
        <v>6957</v>
      </c>
      <c r="H333" s="1" t="s">
        <v>8531</v>
      </c>
      <c r="I333" s="1" t="s">
        <v>10144</v>
      </c>
      <c r="J333" s="1"/>
      <c r="K333" s="1" t="s">
        <v>11366</v>
      </c>
      <c r="L333" s="1" t="s">
        <v>331</v>
      </c>
      <c r="M333" s="1" t="s">
        <v>11696</v>
      </c>
      <c r="N333" s="1" t="s">
        <v>13032</v>
      </c>
      <c r="O333" s="1" t="s">
        <v>331</v>
      </c>
      <c r="P333" s="1" t="s">
        <v>13035</v>
      </c>
      <c r="Q333" s="1" t="s">
        <v>13085</v>
      </c>
      <c r="R333" s="1" t="s">
        <v>14291</v>
      </c>
      <c r="S333" s="1" t="s">
        <v>331</v>
      </c>
      <c r="T333" s="1"/>
      <c r="U333" s="1"/>
      <c r="V333" s="1" t="s">
        <v>14301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5367</v>
      </c>
      <c r="G334" s="1" t="s">
        <v>6958</v>
      </c>
      <c r="H334" s="1" t="s">
        <v>8532</v>
      </c>
      <c r="I334" s="1" t="s">
        <v>10145</v>
      </c>
      <c r="J334" s="1"/>
      <c r="K334" s="1" t="s">
        <v>11366</v>
      </c>
      <c r="L334" s="1" t="s">
        <v>332</v>
      </c>
      <c r="M334" s="1" t="s">
        <v>11697</v>
      </c>
      <c r="N334" s="1" t="s">
        <v>13032</v>
      </c>
      <c r="O334" s="1" t="s">
        <v>332</v>
      </c>
      <c r="P334" s="1" t="s">
        <v>13035</v>
      </c>
      <c r="Q334" s="1" t="s">
        <v>13086</v>
      </c>
      <c r="R334" s="1" t="s">
        <v>14291</v>
      </c>
      <c r="S334" s="1" t="s">
        <v>332</v>
      </c>
      <c r="T334" s="1"/>
      <c r="U334" s="1"/>
      <c r="V334" s="1" t="s">
        <v>14301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5368</v>
      </c>
      <c r="G335" s="1" t="s">
        <v>6959</v>
      </c>
      <c r="H335" s="1" t="s">
        <v>8533</v>
      </c>
      <c r="I335" s="1" t="s">
        <v>10146</v>
      </c>
      <c r="J335" s="1"/>
      <c r="K335" s="1" t="s">
        <v>11366</v>
      </c>
      <c r="L335" s="1" t="s">
        <v>333</v>
      </c>
      <c r="M335" s="1" t="s">
        <v>11698</v>
      </c>
      <c r="N335" s="1" t="s">
        <v>13032</v>
      </c>
      <c r="O335" s="1" t="s">
        <v>333</v>
      </c>
      <c r="P335" s="1" t="s">
        <v>13035</v>
      </c>
      <c r="Q335" s="1" t="s">
        <v>13087</v>
      </c>
      <c r="R335" s="1" t="s">
        <v>14291</v>
      </c>
      <c r="S335" s="1" t="s">
        <v>333</v>
      </c>
      <c r="T335" s="1"/>
      <c r="U335" s="1"/>
      <c r="V335" s="1" t="s">
        <v>14301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5369</v>
      </c>
      <c r="G336" s="1" t="s">
        <v>6960</v>
      </c>
      <c r="H336" s="1" t="s">
        <v>8534</v>
      </c>
      <c r="I336" s="1" t="s">
        <v>10147</v>
      </c>
      <c r="J336" s="1"/>
      <c r="K336" s="1" t="s">
        <v>11366</v>
      </c>
      <c r="L336" s="1" t="s">
        <v>334</v>
      </c>
      <c r="M336" s="1" t="s">
        <v>11699</v>
      </c>
      <c r="N336" s="1" t="s">
        <v>13032</v>
      </c>
      <c r="O336" s="1" t="s">
        <v>334</v>
      </c>
      <c r="P336" s="1" t="s">
        <v>13035</v>
      </c>
      <c r="Q336" s="1" t="s">
        <v>13088</v>
      </c>
      <c r="R336" s="1" t="s">
        <v>14291</v>
      </c>
      <c r="S336" s="1" t="s">
        <v>334</v>
      </c>
      <c r="T336" s="1"/>
      <c r="U336" s="1"/>
      <c r="V336" s="1" t="s">
        <v>14301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5370</v>
      </c>
      <c r="G337" s="1" t="s">
        <v>6961</v>
      </c>
      <c r="H337" s="1" t="s">
        <v>8535</v>
      </c>
      <c r="I337" s="1" t="s">
        <v>10148</v>
      </c>
      <c r="J337" s="1"/>
      <c r="K337" s="1" t="s">
        <v>11366</v>
      </c>
      <c r="L337" s="1" t="s">
        <v>335</v>
      </c>
      <c r="M337" s="1" t="s">
        <v>11700</v>
      </c>
      <c r="N337" s="1" t="s">
        <v>13032</v>
      </c>
      <c r="O337" s="1" t="s">
        <v>335</v>
      </c>
      <c r="P337" s="1" t="s">
        <v>13035</v>
      </c>
      <c r="Q337" s="1" t="s">
        <v>13089</v>
      </c>
      <c r="R337" s="1" t="s">
        <v>14291</v>
      </c>
      <c r="S337" s="1" t="s">
        <v>335</v>
      </c>
      <c r="T337" s="1"/>
      <c r="U337" s="1"/>
      <c r="V337" s="1" t="s">
        <v>14301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5371</v>
      </c>
      <c r="G338" s="1" t="s">
        <v>6962</v>
      </c>
      <c r="H338" s="1" t="s">
        <v>8536</v>
      </c>
      <c r="I338" s="1" t="s">
        <v>10149</v>
      </c>
      <c r="J338" s="1"/>
      <c r="K338" s="1" t="s">
        <v>11366</v>
      </c>
      <c r="L338" s="1" t="s">
        <v>336</v>
      </c>
      <c r="M338" s="1" t="s">
        <v>11701</v>
      </c>
      <c r="N338" s="1" t="s">
        <v>13032</v>
      </c>
      <c r="O338" s="1" t="s">
        <v>336</v>
      </c>
      <c r="P338" s="1" t="s">
        <v>13035</v>
      </c>
      <c r="Q338" s="1" t="s">
        <v>13090</v>
      </c>
      <c r="R338" s="1" t="s">
        <v>14291</v>
      </c>
      <c r="S338" s="1" t="s">
        <v>336</v>
      </c>
      <c r="T338" s="1"/>
      <c r="U338" s="1"/>
      <c r="V338" s="1" t="s">
        <v>14301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5372</v>
      </c>
      <c r="G339" s="1" t="s">
        <v>6963</v>
      </c>
      <c r="H339" s="1" t="s">
        <v>8537</v>
      </c>
      <c r="I339" s="1" t="s">
        <v>10150</v>
      </c>
      <c r="J339" s="1"/>
      <c r="K339" s="1" t="s">
        <v>11366</v>
      </c>
      <c r="L339" s="1" t="s">
        <v>337</v>
      </c>
      <c r="M339" s="1" t="s">
        <v>11702</v>
      </c>
      <c r="N339" s="1" t="s">
        <v>13032</v>
      </c>
      <c r="O339" s="1" t="s">
        <v>337</v>
      </c>
      <c r="P339" s="1" t="s">
        <v>13035</v>
      </c>
      <c r="Q339" s="1" t="s">
        <v>13091</v>
      </c>
      <c r="R339" s="1" t="s">
        <v>14291</v>
      </c>
      <c r="S339" s="1" t="s">
        <v>337</v>
      </c>
      <c r="T339" s="1"/>
      <c r="U339" s="1"/>
      <c r="V339" s="1" t="s">
        <v>14301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5373</v>
      </c>
      <c r="G340" s="1" t="s">
        <v>6964</v>
      </c>
      <c r="H340" s="1" t="s">
        <v>8538</v>
      </c>
      <c r="I340" s="1" t="s">
        <v>10151</v>
      </c>
      <c r="J340" s="1"/>
      <c r="K340" s="1" t="s">
        <v>11366</v>
      </c>
      <c r="L340" s="1" t="s">
        <v>338</v>
      </c>
      <c r="M340" s="1" t="s">
        <v>11703</v>
      </c>
      <c r="N340" s="1" t="s">
        <v>13032</v>
      </c>
      <c r="O340" s="1" t="s">
        <v>338</v>
      </c>
      <c r="P340" s="1" t="s">
        <v>13035</v>
      </c>
      <c r="Q340" s="1" t="s">
        <v>13092</v>
      </c>
      <c r="R340" s="1" t="s">
        <v>14291</v>
      </c>
      <c r="S340" s="1" t="s">
        <v>338</v>
      </c>
      <c r="T340" s="1"/>
      <c r="U340" s="1"/>
      <c r="V340" s="1" t="s">
        <v>14301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5374</v>
      </c>
      <c r="G341" s="1" t="s">
        <v>6965</v>
      </c>
      <c r="H341" s="1" t="s">
        <v>8539</v>
      </c>
      <c r="I341" s="1" t="s">
        <v>10152</v>
      </c>
      <c r="J341" s="1"/>
      <c r="K341" s="1" t="s">
        <v>11366</v>
      </c>
      <c r="L341" s="1" t="s">
        <v>339</v>
      </c>
      <c r="M341" s="1" t="s">
        <v>11704</v>
      </c>
      <c r="N341" s="1" t="s">
        <v>13032</v>
      </c>
      <c r="O341" s="1" t="s">
        <v>339</v>
      </c>
      <c r="P341" s="1" t="s">
        <v>13035</v>
      </c>
      <c r="Q341" s="1" t="s">
        <v>13093</v>
      </c>
      <c r="R341" s="1" t="s">
        <v>14291</v>
      </c>
      <c r="S341" s="1" t="s">
        <v>339</v>
      </c>
      <c r="T341" s="1"/>
      <c r="U341" s="1"/>
      <c r="V341" s="1" t="s">
        <v>14301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5375</v>
      </c>
      <c r="G342" s="1" t="s">
        <v>6966</v>
      </c>
      <c r="H342" s="1" t="s">
        <v>8540</v>
      </c>
      <c r="I342" s="1" t="s">
        <v>10153</v>
      </c>
      <c r="J342" s="1"/>
      <c r="K342" s="1" t="s">
        <v>11366</v>
      </c>
      <c r="L342" s="1" t="s">
        <v>340</v>
      </c>
      <c r="M342" s="1" t="s">
        <v>11705</v>
      </c>
      <c r="N342" s="1" t="s">
        <v>13032</v>
      </c>
      <c r="O342" s="1" t="s">
        <v>340</v>
      </c>
      <c r="P342" s="1" t="s">
        <v>13035</v>
      </c>
      <c r="Q342" s="1" t="s">
        <v>13094</v>
      </c>
      <c r="R342" s="1" t="s">
        <v>14291</v>
      </c>
      <c r="S342" s="1" t="s">
        <v>340</v>
      </c>
      <c r="T342" s="1"/>
      <c r="U342" s="1"/>
      <c r="V342" s="1" t="s">
        <v>14301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5376</v>
      </c>
      <c r="G343" s="1" t="s">
        <v>6967</v>
      </c>
      <c r="H343" s="1" t="s">
        <v>8541</v>
      </c>
      <c r="I343" s="1" t="s">
        <v>10154</v>
      </c>
      <c r="J343" s="1"/>
      <c r="K343" s="1" t="s">
        <v>11366</v>
      </c>
      <c r="L343" s="1" t="s">
        <v>341</v>
      </c>
      <c r="M343" s="1" t="s">
        <v>11706</v>
      </c>
      <c r="N343" s="1" t="s">
        <v>13032</v>
      </c>
      <c r="O343" s="1" t="s">
        <v>341</v>
      </c>
      <c r="P343" s="1" t="s">
        <v>13035</v>
      </c>
      <c r="Q343" s="1" t="s">
        <v>13095</v>
      </c>
      <c r="R343" s="1" t="s">
        <v>14291</v>
      </c>
      <c r="S343" s="1" t="s">
        <v>341</v>
      </c>
      <c r="T343" s="1"/>
      <c r="U343" s="1"/>
      <c r="V343" s="1" t="s">
        <v>14301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6968</v>
      </c>
      <c r="H344" s="1" t="s">
        <v>8541</v>
      </c>
      <c r="I344" s="1" t="s">
        <v>10155</v>
      </c>
      <c r="J344" s="1"/>
      <c r="K344" s="1" t="s">
        <v>11366</v>
      </c>
      <c r="L344" s="1" t="s">
        <v>342</v>
      </c>
      <c r="M344" s="1" t="s">
        <v>11707</v>
      </c>
      <c r="N344" s="1" t="s">
        <v>13032</v>
      </c>
      <c r="O344" s="1" t="s">
        <v>342</v>
      </c>
      <c r="P344" s="1" t="s">
        <v>13035</v>
      </c>
      <c r="Q344" s="1" t="s">
        <v>13095</v>
      </c>
      <c r="R344" s="1" t="s">
        <v>14291</v>
      </c>
      <c r="S344" s="1" t="s">
        <v>342</v>
      </c>
      <c r="T344" s="1"/>
      <c r="U344" s="1"/>
      <c r="V344" s="1" t="s">
        <v>14301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5377</v>
      </c>
      <c r="G345" s="1" t="s">
        <v>6969</v>
      </c>
      <c r="H345" s="1" t="s">
        <v>8542</v>
      </c>
      <c r="I345" s="1" t="s">
        <v>10156</v>
      </c>
      <c r="J345" s="1"/>
      <c r="K345" s="1" t="s">
        <v>11366</v>
      </c>
      <c r="L345" s="1" t="s">
        <v>343</v>
      </c>
      <c r="M345" s="1" t="s">
        <v>11708</v>
      </c>
      <c r="N345" s="1" t="s">
        <v>13032</v>
      </c>
      <c r="O345" s="1" t="s">
        <v>343</v>
      </c>
      <c r="P345" s="1" t="s">
        <v>13035</v>
      </c>
      <c r="Q345" s="1" t="s">
        <v>13096</v>
      </c>
      <c r="R345" s="1" t="s">
        <v>14291</v>
      </c>
      <c r="S345" s="1" t="s">
        <v>343</v>
      </c>
      <c r="T345" s="1"/>
      <c r="U345" s="1"/>
      <c r="V345" s="1" t="s">
        <v>14301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3731</v>
      </c>
      <c r="G346" s="1" t="s">
        <v>6970</v>
      </c>
      <c r="H346" s="1" t="s">
        <v>8543</v>
      </c>
      <c r="I346" s="1" t="s">
        <v>10157</v>
      </c>
      <c r="J346" s="1"/>
      <c r="K346" s="1" t="s">
        <v>11366</v>
      </c>
      <c r="L346" s="1" t="s">
        <v>344</v>
      </c>
      <c r="M346" s="1" t="s">
        <v>11709</v>
      </c>
      <c r="N346" s="1" t="s">
        <v>13032</v>
      </c>
      <c r="O346" s="1" t="s">
        <v>344</v>
      </c>
      <c r="P346" s="1" t="s">
        <v>13035</v>
      </c>
      <c r="Q346" s="1" t="s">
        <v>13097</v>
      </c>
      <c r="R346" s="1" t="s">
        <v>14291</v>
      </c>
      <c r="S346" s="1" t="s">
        <v>344</v>
      </c>
      <c r="T346" s="1"/>
      <c r="U346" s="1"/>
      <c r="V346" s="1" t="s">
        <v>14301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5378</v>
      </c>
      <c r="G347" s="1" t="s">
        <v>6971</v>
      </c>
      <c r="H347" s="1" t="s">
        <v>8544</v>
      </c>
      <c r="I347" s="1" t="s">
        <v>10158</v>
      </c>
      <c r="J347" s="1"/>
      <c r="K347" s="1" t="s">
        <v>11366</v>
      </c>
      <c r="L347" s="1" t="s">
        <v>345</v>
      </c>
      <c r="M347" s="1" t="s">
        <v>10455</v>
      </c>
      <c r="N347" s="1" t="s">
        <v>13032</v>
      </c>
      <c r="O347" s="1" t="s">
        <v>345</v>
      </c>
      <c r="P347" s="1" t="s">
        <v>13035</v>
      </c>
      <c r="Q347" s="1" t="s">
        <v>13098</v>
      </c>
      <c r="R347" s="1" t="s">
        <v>14291</v>
      </c>
      <c r="S347" s="1" t="s">
        <v>345</v>
      </c>
      <c r="T347" s="1"/>
      <c r="U347" s="1"/>
      <c r="V347" s="1" t="s">
        <v>14301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5379</v>
      </c>
      <c r="G348" s="1" t="s">
        <v>6972</v>
      </c>
      <c r="H348" s="1" t="s">
        <v>8545</v>
      </c>
      <c r="I348" s="1" t="s">
        <v>10159</v>
      </c>
      <c r="J348" s="1"/>
      <c r="K348" s="1" t="s">
        <v>11366</v>
      </c>
      <c r="L348" s="1" t="s">
        <v>346</v>
      </c>
      <c r="M348" s="1" t="s">
        <v>11710</v>
      </c>
      <c r="N348" s="1" t="s">
        <v>13032</v>
      </c>
      <c r="O348" s="1" t="s">
        <v>346</v>
      </c>
      <c r="P348" s="1" t="s">
        <v>13035</v>
      </c>
      <c r="Q348" s="1" t="s">
        <v>13099</v>
      </c>
      <c r="R348" s="1" t="s">
        <v>14291</v>
      </c>
      <c r="S348" s="1" t="s">
        <v>346</v>
      </c>
      <c r="T348" s="1"/>
      <c r="U348" s="1"/>
      <c r="V348" s="1" t="s">
        <v>14301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5380</v>
      </c>
      <c r="G349" s="1" t="s">
        <v>6973</v>
      </c>
      <c r="H349" s="1" t="s">
        <v>8546</v>
      </c>
      <c r="I349" s="1" t="s">
        <v>10160</v>
      </c>
      <c r="J349" s="1"/>
      <c r="K349" s="1" t="s">
        <v>11366</v>
      </c>
      <c r="L349" s="1" t="s">
        <v>347</v>
      </c>
      <c r="M349" s="1" t="s">
        <v>11711</v>
      </c>
      <c r="N349" s="1" t="s">
        <v>13032</v>
      </c>
      <c r="O349" s="1" t="s">
        <v>347</v>
      </c>
      <c r="P349" s="1" t="s">
        <v>13035</v>
      </c>
      <c r="Q349" s="1" t="s">
        <v>13100</v>
      </c>
      <c r="R349" s="1" t="s">
        <v>14291</v>
      </c>
      <c r="S349" s="1" t="s">
        <v>347</v>
      </c>
      <c r="T349" s="1"/>
      <c r="U349" s="1"/>
      <c r="V349" s="1" t="s">
        <v>14301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5381</v>
      </c>
      <c r="G350" s="1" t="s">
        <v>6974</v>
      </c>
      <c r="H350" s="1" t="s">
        <v>8547</v>
      </c>
      <c r="I350" s="1" t="s">
        <v>10161</v>
      </c>
      <c r="J350" s="1"/>
      <c r="K350" s="1" t="s">
        <v>11366</v>
      </c>
      <c r="L350" s="1" t="s">
        <v>348</v>
      </c>
      <c r="M350" s="1" t="s">
        <v>11712</v>
      </c>
      <c r="N350" s="1" t="s">
        <v>13032</v>
      </c>
      <c r="O350" s="1" t="s">
        <v>348</v>
      </c>
      <c r="P350" s="1" t="s">
        <v>13035</v>
      </c>
      <c r="Q350" s="1" t="s">
        <v>13101</v>
      </c>
      <c r="R350" s="1" t="s">
        <v>14291</v>
      </c>
      <c r="S350" s="1" t="s">
        <v>348</v>
      </c>
      <c r="T350" s="1"/>
      <c r="U350" s="1"/>
      <c r="V350" s="1" t="s">
        <v>14301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5382</v>
      </c>
      <c r="G351" s="1" t="s">
        <v>6975</v>
      </c>
      <c r="H351" s="1" t="s">
        <v>8548</v>
      </c>
      <c r="I351" s="1" t="s">
        <v>10162</v>
      </c>
      <c r="J351" s="1"/>
      <c r="K351" s="1" t="s">
        <v>11366</v>
      </c>
      <c r="L351" s="1" t="s">
        <v>349</v>
      </c>
      <c r="M351" s="1" t="s">
        <v>11713</v>
      </c>
      <c r="N351" s="1" t="s">
        <v>13032</v>
      </c>
      <c r="O351" s="1" t="s">
        <v>349</v>
      </c>
      <c r="P351" s="1" t="s">
        <v>13035</v>
      </c>
      <c r="Q351" s="1" t="s">
        <v>13102</v>
      </c>
      <c r="R351" s="1" t="s">
        <v>14291</v>
      </c>
      <c r="S351" s="1" t="s">
        <v>349</v>
      </c>
      <c r="T351" s="1"/>
      <c r="U351" s="1"/>
      <c r="V351" s="1" t="s">
        <v>14301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5383</v>
      </c>
      <c r="G352" s="1" t="s">
        <v>6976</v>
      </c>
      <c r="H352" s="1" t="s">
        <v>8549</v>
      </c>
      <c r="I352" s="1" t="s">
        <v>10163</v>
      </c>
      <c r="J352" s="1"/>
      <c r="K352" s="1" t="s">
        <v>11366</v>
      </c>
      <c r="L352" s="1" t="s">
        <v>350</v>
      </c>
      <c r="M352" s="1" t="s">
        <v>11714</v>
      </c>
      <c r="N352" s="1" t="s">
        <v>13032</v>
      </c>
      <c r="O352" s="1" t="s">
        <v>350</v>
      </c>
      <c r="P352" s="1" t="s">
        <v>13035</v>
      </c>
      <c r="Q352" s="1" t="s">
        <v>13103</v>
      </c>
      <c r="R352" s="1" t="s">
        <v>14291</v>
      </c>
      <c r="S352" s="1" t="s">
        <v>350</v>
      </c>
      <c r="T352" s="1"/>
      <c r="U352" s="1"/>
      <c r="V352" s="1" t="s">
        <v>14301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5384</v>
      </c>
      <c r="G353" s="1" t="s">
        <v>6977</v>
      </c>
      <c r="H353" s="1" t="s">
        <v>8550</v>
      </c>
      <c r="I353" s="1" t="s">
        <v>10164</v>
      </c>
      <c r="J353" s="1"/>
      <c r="K353" s="1" t="s">
        <v>11366</v>
      </c>
      <c r="L353" s="1" t="s">
        <v>351</v>
      </c>
      <c r="M353" s="1" t="s">
        <v>11715</v>
      </c>
      <c r="N353" s="1" t="s">
        <v>13032</v>
      </c>
      <c r="O353" s="1" t="s">
        <v>351</v>
      </c>
      <c r="P353" s="1" t="s">
        <v>13035</v>
      </c>
      <c r="Q353" s="1" t="s">
        <v>13104</v>
      </c>
      <c r="R353" s="1" t="s">
        <v>14291</v>
      </c>
      <c r="S353" s="1" t="s">
        <v>351</v>
      </c>
      <c r="T353" s="1"/>
      <c r="U353" s="1"/>
      <c r="V353" s="1" t="s">
        <v>14301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5385</v>
      </c>
      <c r="G354" s="1" t="s">
        <v>6978</v>
      </c>
      <c r="H354" s="1" t="s">
        <v>6978</v>
      </c>
      <c r="I354" s="1" t="s">
        <v>10165</v>
      </c>
      <c r="J354" s="1"/>
      <c r="K354" s="1" t="s">
        <v>11366</v>
      </c>
      <c r="L354" s="1" t="s">
        <v>352</v>
      </c>
      <c r="M354" s="1" t="s">
        <v>11716</v>
      </c>
      <c r="N354" s="1" t="s">
        <v>13032</v>
      </c>
      <c r="O354" s="1" t="s">
        <v>352</v>
      </c>
      <c r="P354" s="1" t="s">
        <v>13035</v>
      </c>
      <c r="Q354" s="1" t="s">
        <v>13105</v>
      </c>
      <c r="R354" s="1" t="s">
        <v>14291</v>
      </c>
      <c r="S354" s="1" t="s">
        <v>352</v>
      </c>
      <c r="T354" s="1"/>
      <c r="U354" s="1"/>
      <c r="V354" s="1" t="s">
        <v>14301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5386</v>
      </c>
      <c r="G355" s="1" t="s">
        <v>6979</v>
      </c>
      <c r="H355" s="1" t="s">
        <v>8551</v>
      </c>
      <c r="I355" s="1" t="s">
        <v>10166</v>
      </c>
      <c r="J355" s="1"/>
      <c r="K355" s="1" t="s">
        <v>11366</v>
      </c>
      <c r="L355" s="1" t="s">
        <v>353</v>
      </c>
      <c r="M355" s="1" t="s">
        <v>11717</v>
      </c>
      <c r="N355" s="1" t="s">
        <v>13032</v>
      </c>
      <c r="O355" s="1" t="s">
        <v>353</v>
      </c>
      <c r="P355" s="1" t="s">
        <v>13035</v>
      </c>
      <c r="Q355" s="1" t="s">
        <v>13106</v>
      </c>
      <c r="R355" s="1" t="s">
        <v>14291</v>
      </c>
      <c r="S355" s="1" t="s">
        <v>353</v>
      </c>
      <c r="T355" s="1"/>
      <c r="U355" s="1"/>
      <c r="V355" s="1" t="s">
        <v>14301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5387</v>
      </c>
      <c r="G356" s="1" t="s">
        <v>3741</v>
      </c>
      <c r="H356" s="1" t="s">
        <v>8552</v>
      </c>
      <c r="I356" s="1" t="s">
        <v>10167</v>
      </c>
      <c r="J356" s="1"/>
      <c r="K356" s="1" t="s">
        <v>11366</v>
      </c>
      <c r="L356" s="1" t="s">
        <v>354</v>
      </c>
      <c r="M356" s="1" t="s">
        <v>11718</v>
      </c>
      <c r="N356" s="1" t="s">
        <v>13032</v>
      </c>
      <c r="O356" s="1" t="s">
        <v>354</v>
      </c>
      <c r="P356" s="1" t="s">
        <v>13035</v>
      </c>
      <c r="Q356" s="1" t="s">
        <v>13107</v>
      </c>
      <c r="R356" s="1" t="s">
        <v>14291</v>
      </c>
      <c r="S356" s="1" t="s">
        <v>354</v>
      </c>
      <c r="T356" s="1"/>
      <c r="U356" s="1"/>
      <c r="V356" s="1" t="s">
        <v>14301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5388</v>
      </c>
      <c r="G357" s="1" t="s">
        <v>6980</v>
      </c>
      <c r="H357" s="1" t="s">
        <v>8553</v>
      </c>
      <c r="I357" s="1" t="s">
        <v>10168</v>
      </c>
      <c r="J357" s="1"/>
      <c r="K357" s="1" t="s">
        <v>11366</v>
      </c>
      <c r="L357" s="1" t="s">
        <v>355</v>
      </c>
      <c r="M357" s="1" t="s">
        <v>11719</v>
      </c>
      <c r="N357" s="1" t="s">
        <v>13032</v>
      </c>
      <c r="O357" s="1" t="s">
        <v>355</v>
      </c>
      <c r="P357" s="1" t="s">
        <v>13035</v>
      </c>
      <c r="Q357" s="1" t="s">
        <v>13108</v>
      </c>
      <c r="R357" s="1" t="s">
        <v>14291</v>
      </c>
      <c r="S357" s="1" t="s">
        <v>355</v>
      </c>
      <c r="T357" s="1"/>
      <c r="U357" s="1"/>
      <c r="V357" s="1" t="s">
        <v>14301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5389</v>
      </c>
      <c r="G358" s="1" t="s">
        <v>6981</v>
      </c>
      <c r="H358" s="1" t="s">
        <v>8554</v>
      </c>
      <c r="I358" s="1" t="s">
        <v>10169</v>
      </c>
      <c r="J358" s="1"/>
      <c r="K358" s="1" t="s">
        <v>11366</v>
      </c>
      <c r="L358" s="1" t="s">
        <v>356</v>
      </c>
      <c r="M358" s="1" t="s">
        <v>11720</v>
      </c>
      <c r="N358" s="1" t="s">
        <v>13032</v>
      </c>
      <c r="O358" s="1" t="s">
        <v>356</v>
      </c>
      <c r="P358" s="1" t="s">
        <v>13035</v>
      </c>
      <c r="Q358" s="1" t="s">
        <v>13109</v>
      </c>
      <c r="R358" s="1" t="s">
        <v>14291</v>
      </c>
      <c r="S358" s="1" t="s">
        <v>356</v>
      </c>
      <c r="T358" s="1"/>
      <c r="U358" s="1"/>
      <c r="V358" s="1" t="s">
        <v>14301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5390</v>
      </c>
      <c r="G359" s="1" t="s">
        <v>6982</v>
      </c>
      <c r="H359" s="1" t="s">
        <v>8555</v>
      </c>
      <c r="I359" s="1" t="s">
        <v>10170</v>
      </c>
      <c r="J359" s="1"/>
      <c r="K359" s="1" t="s">
        <v>11366</v>
      </c>
      <c r="L359" s="1" t="s">
        <v>357</v>
      </c>
      <c r="M359" s="1" t="s">
        <v>11721</v>
      </c>
      <c r="N359" s="1" t="s">
        <v>13032</v>
      </c>
      <c r="O359" s="1" t="s">
        <v>357</v>
      </c>
      <c r="P359" s="1" t="s">
        <v>13035</v>
      </c>
      <c r="Q359" s="1" t="s">
        <v>13110</v>
      </c>
      <c r="R359" s="1" t="s">
        <v>14291</v>
      </c>
      <c r="S359" s="1" t="s">
        <v>357</v>
      </c>
      <c r="T359" s="1"/>
      <c r="U359" s="1"/>
      <c r="V359" s="1" t="s">
        <v>14301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5391</v>
      </c>
      <c r="G360" s="1" t="s">
        <v>6983</v>
      </c>
      <c r="H360" s="1" t="s">
        <v>8556</v>
      </c>
      <c r="I360" s="1" t="s">
        <v>10171</v>
      </c>
      <c r="J360" s="1"/>
      <c r="K360" s="1" t="s">
        <v>11366</v>
      </c>
      <c r="L360" s="1" t="s">
        <v>358</v>
      </c>
      <c r="M360" s="1" t="s">
        <v>11722</v>
      </c>
      <c r="N360" s="1" t="s">
        <v>13032</v>
      </c>
      <c r="O360" s="1" t="s">
        <v>358</v>
      </c>
      <c r="P360" s="1" t="s">
        <v>13035</v>
      </c>
      <c r="Q360" s="1" t="s">
        <v>13111</v>
      </c>
      <c r="R360" s="1" t="s">
        <v>14291</v>
      </c>
      <c r="S360" s="1" t="s">
        <v>358</v>
      </c>
      <c r="T360" s="1"/>
      <c r="U360" s="1"/>
      <c r="V360" s="1" t="s">
        <v>14301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5392</v>
      </c>
      <c r="G361" s="1" t="s">
        <v>6984</v>
      </c>
      <c r="H361" s="1" t="s">
        <v>8557</v>
      </c>
      <c r="I361" s="1" t="s">
        <v>10172</v>
      </c>
      <c r="J361" s="1"/>
      <c r="K361" s="1" t="s">
        <v>11366</v>
      </c>
      <c r="L361" s="1" t="s">
        <v>359</v>
      </c>
      <c r="M361" s="1" t="s">
        <v>11723</v>
      </c>
      <c r="N361" s="1" t="s">
        <v>13032</v>
      </c>
      <c r="O361" s="1" t="s">
        <v>359</v>
      </c>
      <c r="P361" s="1" t="s">
        <v>13035</v>
      </c>
      <c r="Q361" s="1" t="s">
        <v>13112</v>
      </c>
      <c r="R361" s="1" t="s">
        <v>14291</v>
      </c>
      <c r="S361" s="1" t="s">
        <v>359</v>
      </c>
      <c r="T361" s="1"/>
      <c r="U361" s="1"/>
      <c r="V361" s="1" t="s">
        <v>14301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5393</v>
      </c>
      <c r="G362" s="1" t="s">
        <v>6985</v>
      </c>
      <c r="H362" s="1" t="s">
        <v>8558</v>
      </c>
      <c r="I362" s="1" t="s">
        <v>10173</v>
      </c>
      <c r="J362" s="1"/>
      <c r="K362" s="1" t="s">
        <v>11366</v>
      </c>
      <c r="L362" s="1" t="s">
        <v>360</v>
      </c>
      <c r="M362" s="1" t="s">
        <v>11724</v>
      </c>
      <c r="N362" s="1" t="s">
        <v>13032</v>
      </c>
      <c r="O362" s="1" t="s">
        <v>360</v>
      </c>
      <c r="P362" s="1" t="s">
        <v>13035</v>
      </c>
      <c r="Q362" s="1" t="s">
        <v>13113</v>
      </c>
      <c r="R362" s="1" t="s">
        <v>14291</v>
      </c>
      <c r="S362" s="1" t="s">
        <v>360</v>
      </c>
      <c r="T362" s="1"/>
      <c r="U362" s="1"/>
      <c r="V362" s="1" t="s">
        <v>14301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5394</v>
      </c>
      <c r="G363" s="1" t="s">
        <v>3748</v>
      </c>
      <c r="H363" s="1" t="s">
        <v>8559</v>
      </c>
      <c r="I363" s="1" t="s">
        <v>10174</v>
      </c>
      <c r="J363" s="1"/>
      <c r="K363" s="1" t="s">
        <v>11366</v>
      </c>
      <c r="L363" s="1" t="s">
        <v>361</v>
      </c>
      <c r="M363" s="1" t="s">
        <v>11725</v>
      </c>
      <c r="N363" s="1" t="s">
        <v>13032</v>
      </c>
      <c r="O363" s="1" t="s">
        <v>361</v>
      </c>
      <c r="P363" s="1" t="s">
        <v>13035</v>
      </c>
      <c r="Q363" s="1" t="s">
        <v>13114</v>
      </c>
      <c r="R363" s="1" t="s">
        <v>14291</v>
      </c>
      <c r="S363" s="1" t="s">
        <v>361</v>
      </c>
      <c r="T363" s="1"/>
      <c r="U363" s="1"/>
      <c r="V363" s="1" t="s">
        <v>14301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5395</v>
      </c>
      <c r="G364" s="1" t="s">
        <v>3749</v>
      </c>
      <c r="H364" s="1" t="s">
        <v>8560</v>
      </c>
      <c r="I364" s="1" t="s">
        <v>10175</v>
      </c>
      <c r="J364" s="1"/>
      <c r="K364" s="1" t="s">
        <v>11366</v>
      </c>
      <c r="L364" s="1" t="s">
        <v>362</v>
      </c>
      <c r="M364" s="1" t="s">
        <v>11726</v>
      </c>
      <c r="N364" s="1" t="s">
        <v>13032</v>
      </c>
      <c r="O364" s="1" t="s">
        <v>362</v>
      </c>
      <c r="P364" s="1" t="s">
        <v>13035</v>
      </c>
      <c r="Q364" s="1" t="s">
        <v>13115</v>
      </c>
      <c r="R364" s="1" t="s">
        <v>14291</v>
      </c>
      <c r="S364" s="1" t="s">
        <v>362</v>
      </c>
      <c r="T364" s="1"/>
      <c r="U364" s="1"/>
      <c r="V364" s="1" t="s">
        <v>14301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5396</v>
      </c>
      <c r="G365" s="1" t="s">
        <v>6986</v>
      </c>
      <c r="H365" s="1" t="s">
        <v>8561</v>
      </c>
      <c r="I365" s="1" t="s">
        <v>10176</v>
      </c>
      <c r="J365" s="1"/>
      <c r="K365" s="1" t="s">
        <v>11366</v>
      </c>
      <c r="L365" s="1" t="s">
        <v>363</v>
      </c>
      <c r="M365" s="1" t="s">
        <v>11727</v>
      </c>
      <c r="N365" s="1" t="s">
        <v>13032</v>
      </c>
      <c r="O365" s="1" t="s">
        <v>363</v>
      </c>
      <c r="P365" s="1" t="s">
        <v>13035</v>
      </c>
      <c r="Q365" s="1" t="s">
        <v>13116</v>
      </c>
      <c r="R365" s="1" t="s">
        <v>14291</v>
      </c>
      <c r="S365" s="1" t="s">
        <v>363</v>
      </c>
      <c r="T365" s="1"/>
      <c r="U365" s="1"/>
      <c r="V365" s="1" t="s">
        <v>14301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5397</v>
      </c>
      <c r="G366" s="1" t="s">
        <v>6987</v>
      </c>
      <c r="H366" s="1" t="s">
        <v>8562</v>
      </c>
      <c r="I366" s="1" t="s">
        <v>10177</v>
      </c>
      <c r="J366" s="1"/>
      <c r="K366" s="1" t="s">
        <v>11366</v>
      </c>
      <c r="L366" s="1" t="s">
        <v>364</v>
      </c>
      <c r="M366" s="1" t="s">
        <v>11728</v>
      </c>
      <c r="N366" s="1" t="s">
        <v>13032</v>
      </c>
      <c r="O366" s="1" t="s">
        <v>364</v>
      </c>
      <c r="P366" s="1" t="s">
        <v>13035</v>
      </c>
      <c r="Q366" s="1" t="s">
        <v>13117</v>
      </c>
      <c r="R366" s="1" t="s">
        <v>14291</v>
      </c>
      <c r="S366" s="1" t="s">
        <v>364</v>
      </c>
      <c r="T366" s="1"/>
      <c r="U366" s="1"/>
      <c r="V366" s="1" t="s">
        <v>14301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5398</v>
      </c>
      <c r="G367" s="1" t="s">
        <v>6988</v>
      </c>
      <c r="H367" s="1" t="s">
        <v>8563</v>
      </c>
      <c r="I367" s="1" t="s">
        <v>10178</v>
      </c>
      <c r="J367" s="1"/>
      <c r="K367" s="1" t="s">
        <v>11366</v>
      </c>
      <c r="L367" s="1" t="s">
        <v>365</v>
      </c>
      <c r="M367" s="1" t="s">
        <v>11729</v>
      </c>
      <c r="N367" s="1" t="s">
        <v>13032</v>
      </c>
      <c r="O367" s="1" t="s">
        <v>365</v>
      </c>
      <c r="P367" s="1" t="s">
        <v>13035</v>
      </c>
      <c r="Q367" s="1" t="s">
        <v>13118</v>
      </c>
      <c r="R367" s="1" t="s">
        <v>14291</v>
      </c>
      <c r="S367" s="1" t="s">
        <v>365</v>
      </c>
      <c r="T367" s="1"/>
      <c r="U367" s="1"/>
      <c r="V367" s="1" t="s">
        <v>14301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5399</v>
      </c>
      <c r="G368" s="1" t="s">
        <v>6989</v>
      </c>
      <c r="H368" s="1" t="s">
        <v>8564</v>
      </c>
      <c r="I368" s="1" t="s">
        <v>10179</v>
      </c>
      <c r="J368" s="1"/>
      <c r="K368" s="1" t="s">
        <v>11366</v>
      </c>
      <c r="L368" s="1" t="s">
        <v>366</v>
      </c>
      <c r="M368" s="1" t="s">
        <v>11730</v>
      </c>
      <c r="N368" s="1" t="s">
        <v>13032</v>
      </c>
      <c r="O368" s="1" t="s">
        <v>366</v>
      </c>
      <c r="P368" s="1" t="s">
        <v>13035</v>
      </c>
      <c r="Q368" s="1" t="s">
        <v>13119</v>
      </c>
      <c r="R368" s="1" t="s">
        <v>14291</v>
      </c>
      <c r="S368" s="1" t="s">
        <v>366</v>
      </c>
      <c r="T368" s="1"/>
      <c r="U368" s="1"/>
      <c r="V368" s="1" t="s">
        <v>14301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5400</v>
      </c>
      <c r="G369" s="1" t="s">
        <v>6990</v>
      </c>
      <c r="H369" s="1" t="s">
        <v>8565</v>
      </c>
      <c r="I369" s="1" t="s">
        <v>10180</v>
      </c>
      <c r="J369" s="1"/>
      <c r="K369" s="1" t="s">
        <v>11366</v>
      </c>
      <c r="L369" s="1" t="s">
        <v>367</v>
      </c>
      <c r="M369" s="1" t="s">
        <v>11731</v>
      </c>
      <c r="N369" s="1" t="s">
        <v>13032</v>
      </c>
      <c r="O369" s="1" t="s">
        <v>367</v>
      </c>
      <c r="P369" s="1" t="s">
        <v>13035</v>
      </c>
      <c r="Q369" s="1" t="s">
        <v>13120</v>
      </c>
      <c r="R369" s="1" t="s">
        <v>14291</v>
      </c>
      <c r="S369" s="1" t="s">
        <v>367</v>
      </c>
      <c r="T369" s="1"/>
      <c r="U369" s="1"/>
      <c r="V369" s="1" t="s">
        <v>14301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5401</v>
      </c>
      <c r="G370" s="1" t="s">
        <v>6991</v>
      </c>
      <c r="H370" s="1" t="s">
        <v>8566</v>
      </c>
      <c r="I370" s="1" t="s">
        <v>10181</v>
      </c>
      <c r="J370" s="1"/>
      <c r="K370" s="1" t="s">
        <v>11366</v>
      </c>
      <c r="L370" s="1" t="s">
        <v>368</v>
      </c>
      <c r="M370" s="1" t="s">
        <v>11732</v>
      </c>
      <c r="N370" s="1" t="s">
        <v>13032</v>
      </c>
      <c r="O370" s="1" t="s">
        <v>368</v>
      </c>
      <c r="P370" s="1" t="s">
        <v>13035</v>
      </c>
      <c r="Q370" s="1" t="s">
        <v>13121</v>
      </c>
      <c r="R370" s="1" t="s">
        <v>14291</v>
      </c>
      <c r="S370" s="1" t="s">
        <v>368</v>
      </c>
      <c r="T370" s="1"/>
      <c r="U370" s="1"/>
      <c r="V370" s="1" t="s">
        <v>14301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5402</v>
      </c>
      <c r="G371" s="1" t="s">
        <v>3756</v>
      </c>
      <c r="H371" s="1" t="s">
        <v>8567</v>
      </c>
      <c r="I371" s="1" t="s">
        <v>10182</v>
      </c>
      <c r="J371" s="1"/>
      <c r="K371" s="1" t="s">
        <v>11366</v>
      </c>
      <c r="L371" s="1" t="s">
        <v>369</v>
      </c>
      <c r="M371" s="1" t="s">
        <v>11733</v>
      </c>
      <c r="N371" s="1" t="s">
        <v>13032</v>
      </c>
      <c r="O371" s="1" t="s">
        <v>369</v>
      </c>
      <c r="P371" s="1" t="s">
        <v>13035</v>
      </c>
      <c r="Q371" s="1" t="s">
        <v>13122</v>
      </c>
      <c r="R371" s="1" t="s">
        <v>14291</v>
      </c>
      <c r="S371" s="1" t="s">
        <v>369</v>
      </c>
      <c r="T371" s="1"/>
      <c r="U371" s="1"/>
      <c r="V371" s="1" t="s">
        <v>14301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5403</v>
      </c>
      <c r="G372" s="1" t="s">
        <v>6992</v>
      </c>
      <c r="H372" s="1" t="s">
        <v>8568</v>
      </c>
      <c r="I372" s="1" t="s">
        <v>10183</v>
      </c>
      <c r="J372" s="1"/>
      <c r="K372" s="1" t="s">
        <v>11366</v>
      </c>
      <c r="L372" s="1" t="s">
        <v>370</v>
      </c>
      <c r="M372" s="1" t="s">
        <v>11734</v>
      </c>
      <c r="N372" s="1" t="s">
        <v>13032</v>
      </c>
      <c r="O372" s="1" t="s">
        <v>370</v>
      </c>
      <c r="P372" s="1" t="s">
        <v>13035</v>
      </c>
      <c r="Q372" s="1" t="s">
        <v>13123</v>
      </c>
      <c r="R372" s="1" t="s">
        <v>14291</v>
      </c>
      <c r="S372" s="1" t="s">
        <v>370</v>
      </c>
      <c r="T372" s="1"/>
      <c r="U372" s="1"/>
      <c r="V372" s="1" t="s">
        <v>14301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5404</v>
      </c>
      <c r="G373" s="1" t="s">
        <v>6993</v>
      </c>
      <c r="H373" s="1" t="s">
        <v>8569</v>
      </c>
      <c r="I373" s="1" t="s">
        <v>10184</v>
      </c>
      <c r="J373" s="1"/>
      <c r="K373" s="1" t="s">
        <v>11366</v>
      </c>
      <c r="L373" s="1" t="s">
        <v>371</v>
      </c>
      <c r="M373" s="1" t="s">
        <v>11735</v>
      </c>
      <c r="N373" s="1" t="s">
        <v>13032</v>
      </c>
      <c r="O373" s="1" t="s">
        <v>371</v>
      </c>
      <c r="P373" s="1" t="s">
        <v>13035</v>
      </c>
      <c r="Q373" s="1" t="s">
        <v>13124</v>
      </c>
      <c r="R373" s="1" t="s">
        <v>14291</v>
      </c>
      <c r="S373" s="1" t="s">
        <v>371</v>
      </c>
      <c r="T373" s="1"/>
      <c r="U373" s="1"/>
      <c r="V373" s="1" t="s">
        <v>14301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5405</v>
      </c>
      <c r="G374" s="1" t="s">
        <v>6994</v>
      </c>
      <c r="H374" s="1" t="s">
        <v>8570</v>
      </c>
      <c r="I374" s="1" t="s">
        <v>10185</v>
      </c>
      <c r="J374" s="1"/>
      <c r="K374" s="1" t="s">
        <v>11366</v>
      </c>
      <c r="L374" s="1" t="s">
        <v>372</v>
      </c>
      <c r="M374" s="1" t="s">
        <v>11736</v>
      </c>
      <c r="N374" s="1" t="s">
        <v>13032</v>
      </c>
      <c r="O374" s="1" t="s">
        <v>372</v>
      </c>
      <c r="P374" s="1" t="s">
        <v>13035</v>
      </c>
      <c r="Q374" s="1" t="s">
        <v>13125</v>
      </c>
      <c r="R374" s="1" t="s">
        <v>14291</v>
      </c>
      <c r="S374" s="1" t="s">
        <v>372</v>
      </c>
      <c r="T374" s="1"/>
      <c r="U374" s="1"/>
      <c r="V374" s="1" t="s">
        <v>14301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3760</v>
      </c>
      <c r="G375" s="1" t="s">
        <v>6995</v>
      </c>
      <c r="H375" s="1" t="s">
        <v>8571</v>
      </c>
      <c r="I375" s="1" t="s">
        <v>10186</v>
      </c>
      <c r="J375" s="1"/>
      <c r="K375" s="1" t="s">
        <v>11366</v>
      </c>
      <c r="L375" s="1" t="s">
        <v>373</v>
      </c>
      <c r="M375" s="1" t="s">
        <v>11737</v>
      </c>
      <c r="N375" s="1" t="s">
        <v>13032</v>
      </c>
      <c r="O375" s="1" t="s">
        <v>373</v>
      </c>
      <c r="P375" s="1" t="s">
        <v>13035</v>
      </c>
      <c r="Q375" s="1" t="s">
        <v>13126</v>
      </c>
      <c r="R375" s="1" t="s">
        <v>14291</v>
      </c>
      <c r="S375" s="1" t="s">
        <v>373</v>
      </c>
      <c r="T375" s="1"/>
      <c r="U375" s="1"/>
      <c r="V375" s="1" t="s">
        <v>14301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5406</v>
      </c>
      <c r="G376" s="1" t="s">
        <v>6996</v>
      </c>
      <c r="H376" s="1" t="s">
        <v>8562</v>
      </c>
      <c r="I376" s="1" t="s">
        <v>10187</v>
      </c>
      <c r="J376" s="1"/>
      <c r="K376" s="1" t="s">
        <v>11366</v>
      </c>
      <c r="L376" s="1" t="s">
        <v>374</v>
      </c>
      <c r="M376" s="1" t="s">
        <v>11738</v>
      </c>
      <c r="N376" s="1" t="s">
        <v>13032</v>
      </c>
      <c r="O376" s="1" t="s">
        <v>374</v>
      </c>
      <c r="P376" s="1" t="s">
        <v>13035</v>
      </c>
      <c r="Q376" s="1" t="s">
        <v>13117</v>
      </c>
      <c r="R376" s="1" t="s">
        <v>14291</v>
      </c>
      <c r="S376" s="1" t="s">
        <v>374</v>
      </c>
      <c r="T376" s="1"/>
      <c r="U376" s="1"/>
      <c r="V376" s="1" t="s">
        <v>14301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5407</v>
      </c>
      <c r="G377" s="1" t="s">
        <v>6997</v>
      </c>
      <c r="H377" s="1" t="s">
        <v>5407</v>
      </c>
      <c r="I377" s="1" t="s">
        <v>10188</v>
      </c>
      <c r="J377" s="1"/>
      <c r="K377" s="1" t="s">
        <v>11366</v>
      </c>
      <c r="L377" s="1" t="s">
        <v>375</v>
      </c>
      <c r="M377" s="1" t="s">
        <v>11739</v>
      </c>
      <c r="N377" s="1" t="s">
        <v>13032</v>
      </c>
      <c r="O377" s="1" t="s">
        <v>375</v>
      </c>
      <c r="P377" s="1" t="s">
        <v>13035</v>
      </c>
      <c r="Q377" s="1" t="s">
        <v>13127</v>
      </c>
      <c r="R377" s="1" t="s">
        <v>14291</v>
      </c>
      <c r="S377" s="1" t="s">
        <v>375</v>
      </c>
      <c r="T377" s="1"/>
      <c r="U377" s="1"/>
      <c r="V377" s="1" t="s">
        <v>14301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5408</v>
      </c>
      <c r="G378" s="1" t="s">
        <v>6998</v>
      </c>
      <c r="H378" s="1" t="s">
        <v>8572</v>
      </c>
      <c r="I378" s="1" t="s">
        <v>10189</v>
      </c>
      <c r="J378" s="1"/>
      <c r="K378" s="1" t="s">
        <v>11366</v>
      </c>
      <c r="L378" s="1" t="s">
        <v>376</v>
      </c>
      <c r="M378" s="1" t="s">
        <v>11740</v>
      </c>
      <c r="N378" s="1" t="s">
        <v>13032</v>
      </c>
      <c r="O378" s="1" t="s">
        <v>376</v>
      </c>
      <c r="P378" s="1" t="s">
        <v>13035</v>
      </c>
      <c r="Q378" s="1" t="s">
        <v>13128</v>
      </c>
      <c r="R378" s="1" t="s">
        <v>14291</v>
      </c>
      <c r="S378" s="1" t="s">
        <v>376</v>
      </c>
      <c r="T378" s="1"/>
      <c r="U378" s="1"/>
      <c r="V378" s="1" t="s">
        <v>14301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5409</v>
      </c>
      <c r="G379" s="1" t="s">
        <v>6999</v>
      </c>
      <c r="H379" s="1" t="s">
        <v>8573</v>
      </c>
      <c r="I379" s="1" t="s">
        <v>10190</v>
      </c>
      <c r="J379" s="1"/>
      <c r="K379" s="1" t="s">
        <v>11366</v>
      </c>
      <c r="L379" s="1" t="s">
        <v>377</v>
      </c>
      <c r="M379" s="1" t="s">
        <v>11741</v>
      </c>
      <c r="N379" s="1" t="s">
        <v>13032</v>
      </c>
      <c r="O379" s="1" t="s">
        <v>377</v>
      </c>
      <c r="P379" s="1" t="s">
        <v>13035</v>
      </c>
      <c r="Q379" s="1" t="s">
        <v>13129</v>
      </c>
      <c r="R379" s="1" t="s">
        <v>14291</v>
      </c>
      <c r="S379" s="1" t="s">
        <v>377</v>
      </c>
      <c r="T379" s="1"/>
      <c r="U379" s="1"/>
      <c r="V379" s="1" t="s">
        <v>14301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5410</v>
      </c>
      <c r="G380" s="1" t="s">
        <v>7000</v>
      </c>
      <c r="H380" s="1" t="s">
        <v>8574</v>
      </c>
      <c r="I380" s="1" t="s">
        <v>10191</v>
      </c>
      <c r="J380" s="1"/>
      <c r="K380" s="1" t="s">
        <v>11366</v>
      </c>
      <c r="L380" s="1" t="s">
        <v>378</v>
      </c>
      <c r="M380" s="1" t="s">
        <v>11742</v>
      </c>
      <c r="N380" s="1" t="s">
        <v>13032</v>
      </c>
      <c r="O380" s="1" t="s">
        <v>378</v>
      </c>
      <c r="P380" s="1" t="s">
        <v>13035</v>
      </c>
      <c r="Q380" s="1" t="s">
        <v>13130</v>
      </c>
      <c r="R380" s="1" t="s">
        <v>14291</v>
      </c>
      <c r="S380" s="1" t="s">
        <v>378</v>
      </c>
      <c r="T380" s="1"/>
      <c r="U380" s="1"/>
      <c r="V380" s="1" t="s">
        <v>14301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5411</v>
      </c>
      <c r="G381" s="1" t="s">
        <v>7001</v>
      </c>
      <c r="H381" s="1" t="s">
        <v>8575</v>
      </c>
      <c r="I381" s="1" t="s">
        <v>10192</v>
      </c>
      <c r="J381" s="1"/>
      <c r="K381" s="1" t="s">
        <v>11366</v>
      </c>
      <c r="L381" s="1" t="s">
        <v>379</v>
      </c>
      <c r="M381" s="1" t="s">
        <v>11743</v>
      </c>
      <c r="N381" s="1" t="s">
        <v>13032</v>
      </c>
      <c r="O381" s="1" t="s">
        <v>379</v>
      </c>
      <c r="P381" s="1" t="s">
        <v>13035</v>
      </c>
      <c r="Q381" s="1" t="s">
        <v>13131</v>
      </c>
      <c r="R381" s="1" t="s">
        <v>14291</v>
      </c>
      <c r="S381" s="1" t="s">
        <v>379</v>
      </c>
      <c r="T381" s="1"/>
      <c r="U381" s="1"/>
      <c r="V381" s="1" t="s">
        <v>14301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5412</v>
      </c>
      <c r="G382" s="1" t="s">
        <v>3767</v>
      </c>
      <c r="H382" s="1" t="s">
        <v>8576</v>
      </c>
      <c r="I382" s="1" t="s">
        <v>10193</v>
      </c>
      <c r="J382" s="1"/>
      <c r="K382" s="1" t="s">
        <v>11366</v>
      </c>
      <c r="L382" s="1" t="s">
        <v>380</v>
      </c>
      <c r="M382" s="1" t="s">
        <v>11744</v>
      </c>
      <c r="N382" s="1" t="s">
        <v>13032</v>
      </c>
      <c r="O382" s="1" t="s">
        <v>380</v>
      </c>
      <c r="P382" s="1" t="s">
        <v>13035</v>
      </c>
      <c r="Q382" s="1" t="s">
        <v>13132</v>
      </c>
      <c r="R382" s="1" t="s">
        <v>14291</v>
      </c>
      <c r="S382" s="1" t="s">
        <v>380</v>
      </c>
      <c r="T382" s="1"/>
      <c r="U382" s="1"/>
      <c r="V382" s="1" t="s">
        <v>14301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5413</v>
      </c>
      <c r="G383" s="1" t="s">
        <v>7002</v>
      </c>
      <c r="H383" s="1" t="s">
        <v>8577</v>
      </c>
      <c r="I383" s="1" t="s">
        <v>10194</v>
      </c>
      <c r="J383" s="1"/>
      <c r="K383" s="1" t="s">
        <v>11366</v>
      </c>
      <c r="L383" s="1" t="s">
        <v>381</v>
      </c>
      <c r="M383" s="1" t="s">
        <v>11745</v>
      </c>
      <c r="N383" s="1" t="s">
        <v>13032</v>
      </c>
      <c r="O383" s="1" t="s">
        <v>381</v>
      </c>
      <c r="P383" s="1" t="s">
        <v>13035</v>
      </c>
      <c r="Q383" s="1" t="s">
        <v>13133</v>
      </c>
      <c r="R383" s="1" t="s">
        <v>14291</v>
      </c>
      <c r="S383" s="1" t="s">
        <v>381</v>
      </c>
      <c r="T383" s="1"/>
      <c r="U383" s="1"/>
      <c r="V383" s="1" t="s">
        <v>14301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5414</v>
      </c>
      <c r="G384" s="1" t="s">
        <v>7003</v>
      </c>
      <c r="H384" s="1" t="s">
        <v>8578</v>
      </c>
      <c r="I384" s="1" t="s">
        <v>10195</v>
      </c>
      <c r="J384" s="1"/>
      <c r="K384" s="1" t="s">
        <v>11366</v>
      </c>
      <c r="L384" s="1" t="s">
        <v>382</v>
      </c>
      <c r="M384" s="1" t="s">
        <v>11746</v>
      </c>
      <c r="N384" s="1" t="s">
        <v>13032</v>
      </c>
      <c r="O384" s="1" t="s">
        <v>382</v>
      </c>
      <c r="P384" s="1" t="s">
        <v>13035</v>
      </c>
      <c r="Q384" s="1" t="s">
        <v>13134</v>
      </c>
      <c r="R384" s="1" t="s">
        <v>14291</v>
      </c>
      <c r="S384" s="1" t="s">
        <v>382</v>
      </c>
      <c r="T384" s="1"/>
      <c r="U384" s="1"/>
      <c r="V384" s="1" t="s">
        <v>14301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3770</v>
      </c>
      <c r="G385" s="1" t="s">
        <v>7004</v>
      </c>
      <c r="H385" s="1" t="s">
        <v>8579</v>
      </c>
      <c r="I385" s="1" t="s">
        <v>10196</v>
      </c>
      <c r="J385" s="1"/>
      <c r="K385" s="1" t="s">
        <v>11366</v>
      </c>
      <c r="L385" s="1" t="s">
        <v>383</v>
      </c>
      <c r="M385" s="1" t="s">
        <v>11747</v>
      </c>
      <c r="N385" s="1" t="s">
        <v>13032</v>
      </c>
      <c r="O385" s="1" t="s">
        <v>383</v>
      </c>
      <c r="P385" s="1" t="s">
        <v>13035</v>
      </c>
      <c r="Q385" s="1" t="s">
        <v>13135</v>
      </c>
      <c r="R385" s="1" t="s">
        <v>14291</v>
      </c>
      <c r="S385" s="1" t="s">
        <v>383</v>
      </c>
      <c r="T385" s="1"/>
      <c r="U385" s="1"/>
      <c r="V385" s="1" t="s">
        <v>14301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5415</v>
      </c>
      <c r="G386" s="1" t="s">
        <v>7005</v>
      </c>
      <c r="H386" s="1" t="s">
        <v>8580</v>
      </c>
      <c r="I386" s="1" t="s">
        <v>10197</v>
      </c>
      <c r="J386" s="1"/>
      <c r="K386" s="1" t="s">
        <v>11366</v>
      </c>
      <c r="L386" s="1" t="s">
        <v>384</v>
      </c>
      <c r="M386" s="1" t="s">
        <v>11748</v>
      </c>
      <c r="N386" s="1" t="s">
        <v>13032</v>
      </c>
      <c r="O386" s="1" t="s">
        <v>384</v>
      </c>
      <c r="P386" s="1" t="s">
        <v>13035</v>
      </c>
      <c r="Q386" s="1" t="s">
        <v>13136</v>
      </c>
      <c r="R386" s="1" t="s">
        <v>14291</v>
      </c>
      <c r="S386" s="1" t="s">
        <v>384</v>
      </c>
      <c r="T386" s="1"/>
      <c r="U386" s="1"/>
      <c r="V386" s="1" t="s">
        <v>14301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5416</v>
      </c>
      <c r="G387" s="1" t="s">
        <v>3772</v>
      </c>
      <c r="H387" s="1" t="s">
        <v>8581</v>
      </c>
      <c r="I387" s="1" t="s">
        <v>10198</v>
      </c>
      <c r="J387" s="1"/>
      <c r="K387" s="1" t="s">
        <v>11366</v>
      </c>
      <c r="L387" s="1" t="s">
        <v>385</v>
      </c>
      <c r="M387" s="1" t="s">
        <v>11749</v>
      </c>
      <c r="N387" s="1" t="s">
        <v>13032</v>
      </c>
      <c r="O387" s="1" t="s">
        <v>385</v>
      </c>
      <c r="P387" s="1" t="s">
        <v>13035</v>
      </c>
      <c r="Q387" s="1" t="s">
        <v>13137</v>
      </c>
      <c r="R387" s="1" t="s">
        <v>14291</v>
      </c>
      <c r="S387" s="1" t="s">
        <v>385</v>
      </c>
      <c r="T387" s="1"/>
      <c r="U387" s="1"/>
      <c r="V387" s="1" t="s">
        <v>14301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5417</v>
      </c>
      <c r="G388" s="1" t="s">
        <v>7006</v>
      </c>
      <c r="H388" s="1" t="s">
        <v>8582</v>
      </c>
      <c r="I388" s="1" t="s">
        <v>10199</v>
      </c>
      <c r="J388" s="1"/>
      <c r="K388" s="1" t="s">
        <v>11366</v>
      </c>
      <c r="L388" s="1" t="s">
        <v>386</v>
      </c>
      <c r="M388" s="1" t="s">
        <v>11750</v>
      </c>
      <c r="N388" s="1" t="s">
        <v>13032</v>
      </c>
      <c r="O388" s="1" t="s">
        <v>386</v>
      </c>
      <c r="P388" s="1" t="s">
        <v>13035</v>
      </c>
      <c r="Q388" s="1" t="s">
        <v>13138</v>
      </c>
      <c r="R388" s="1" t="s">
        <v>14291</v>
      </c>
      <c r="S388" s="1" t="s">
        <v>386</v>
      </c>
      <c r="T388" s="1"/>
      <c r="U388" s="1"/>
      <c r="V388" s="1" t="s">
        <v>14301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5418</v>
      </c>
      <c r="G389" s="1" t="s">
        <v>7007</v>
      </c>
      <c r="H389" s="1" t="s">
        <v>8583</v>
      </c>
      <c r="I389" s="1" t="s">
        <v>10200</v>
      </c>
      <c r="J389" s="1"/>
      <c r="K389" s="1" t="s">
        <v>11366</v>
      </c>
      <c r="L389" s="1" t="s">
        <v>387</v>
      </c>
      <c r="M389" s="1" t="s">
        <v>11751</v>
      </c>
      <c r="N389" s="1" t="s">
        <v>13032</v>
      </c>
      <c r="O389" s="1" t="s">
        <v>387</v>
      </c>
      <c r="P389" s="1" t="s">
        <v>13035</v>
      </c>
      <c r="Q389" s="1" t="s">
        <v>13139</v>
      </c>
      <c r="R389" s="1" t="s">
        <v>14291</v>
      </c>
      <c r="S389" s="1" t="s">
        <v>387</v>
      </c>
      <c r="T389" s="1"/>
      <c r="U389" s="1"/>
      <c r="V389" s="1" t="s">
        <v>14301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5419</v>
      </c>
      <c r="G390" s="1" t="s">
        <v>3775</v>
      </c>
      <c r="H390" s="1" t="s">
        <v>8584</v>
      </c>
      <c r="I390" s="1" t="s">
        <v>10201</v>
      </c>
      <c r="J390" s="1"/>
      <c r="K390" s="1" t="s">
        <v>11366</v>
      </c>
      <c r="L390" s="1" t="s">
        <v>388</v>
      </c>
      <c r="M390" s="1" t="s">
        <v>11752</v>
      </c>
      <c r="N390" s="1" t="s">
        <v>13032</v>
      </c>
      <c r="O390" s="1" t="s">
        <v>388</v>
      </c>
      <c r="P390" s="1" t="s">
        <v>13035</v>
      </c>
      <c r="Q390" s="1" t="s">
        <v>13140</v>
      </c>
      <c r="R390" s="1" t="s">
        <v>14291</v>
      </c>
      <c r="S390" s="1" t="s">
        <v>388</v>
      </c>
      <c r="T390" s="1"/>
      <c r="U390" s="1"/>
      <c r="V390" s="1" t="s">
        <v>14301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5420</v>
      </c>
      <c r="G391" s="1" t="s">
        <v>7008</v>
      </c>
      <c r="H391" s="1" t="s">
        <v>8585</v>
      </c>
      <c r="I391" s="1" t="s">
        <v>10202</v>
      </c>
      <c r="J391" s="1"/>
      <c r="K391" s="1" t="s">
        <v>11366</v>
      </c>
      <c r="L391" s="1" t="s">
        <v>389</v>
      </c>
      <c r="M391" s="1" t="s">
        <v>11753</v>
      </c>
      <c r="N391" s="1" t="s">
        <v>13032</v>
      </c>
      <c r="O391" s="1" t="s">
        <v>389</v>
      </c>
      <c r="P391" s="1" t="s">
        <v>13035</v>
      </c>
      <c r="Q391" s="1" t="s">
        <v>13141</v>
      </c>
      <c r="R391" s="1" t="s">
        <v>14291</v>
      </c>
      <c r="S391" s="1" t="s">
        <v>389</v>
      </c>
      <c r="T391" s="1"/>
      <c r="U391" s="1"/>
      <c r="V391" s="1" t="s">
        <v>14301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5421</v>
      </c>
      <c r="G392" s="1" t="s">
        <v>7009</v>
      </c>
      <c r="H392" s="1" t="s">
        <v>8586</v>
      </c>
      <c r="I392" s="1" t="s">
        <v>10203</v>
      </c>
      <c r="J392" s="1"/>
      <c r="K392" s="1" t="s">
        <v>11366</v>
      </c>
      <c r="L392" s="1" t="s">
        <v>390</v>
      </c>
      <c r="M392" s="1" t="s">
        <v>11754</v>
      </c>
      <c r="N392" s="1" t="s">
        <v>13032</v>
      </c>
      <c r="O392" s="1" t="s">
        <v>390</v>
      </c>
      <c r="P392" s="1" t="s">
        <v>13035</v>
      </c>
      <c r="Q392" s="1" t="s">
        <v>13142</v>
      </c>
      <c r="R392" s="1" t="s">
        <v>14291</v>
      </c>
      <c r="S392" s="1" t="s">
        <v>390</v>
      </c>
      <c r="T392" s="1"/>
      <c r="U392" s="1"/>
      <c r="V392" s="1" t="s">
        <v>14301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5422</v>
      </c>
      <c r="G393" s="1" t="s">
        <v>7010</v>
      </c>
      <c r="H393" s="1" t="s">
        <v>8587</v>
      </c>
      <c r="I393" s="1" t="s">
        <v>10204</v>
      </c>
      <c r="J393" s="1"/>
      <c r="K393" s="1" t="s">
        <v>11366</v>
      </c>
      <c r="L393" s="1" t="s">
        <v>391</v>
      </c>
      <c r="M393" s="1" t="s">
        <v>11755</v>
      </c>
      <c r="N393" s="1" t="s">
        <v>13032</v>
      </c>
      <c r="O393" s="1" t="s">
        <v>391</v>
      </c>
      <c r="P393" s="1" t="s">
        <v>13035</v>
      </c>
      <c r="Q393" s="1" t="s">
        <v>13143</v>
      </c>
      <c r="R393" s="1" t="s">
        <v>14291</v>
      </c>
      <c r="S393" s="1" t="s">
        <v>391</v>
      </c>
      <c r="T393" s="1"/>
      <c r="U393" s="1"/>
      <c r="V393" s="1" t="s">
        <v>14301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5423</v>
      </c>
      <c r="G394" s="1" t="s">
        <v>7011</v>
      </c>
      <c r="H394" s="1" t="s">
        <v>8588</v>
      </c>
      <c r="I394" s="1" t="s">
        <v>10205</v>
      </c>
      <c r="J394" s="1"/>
      <c r="K394" s="1" t="s">
        <v>11366</v>
      </c>
      <c r="L394" s="1" t="s">
        <v>392</v>
      </c>
      <c r="M394" s="1" t="s">
        <v>11756</v>
      </c>
      <c r="N394" s="1" t="s">
        <v>13032</v>
      </c>
      <c r="O394" s="1" t="s">
        <v>392</v>
      </c>
      <c r="P394" s="1" t="s">
        <v>13035</v>
      </c>
      <c r="Q394" s="1" t="s">
        <v>13144</v>
      </c>
      <c r="R394" s="1" t="s">
        <v>14291</v>
      </c>
      <c r="S394" s="1" t="s">
        <v>392</v>
      </c>
      <c r="T394" s="1"/>
      <c r="U394" s="1"/>
      <c r="V394" s="1" t="s">
        <v>14301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3776</v>
      </c>
      <c r="F395" s="1" t="s">
        <v>5424</v>
      </c>
      <c r="G395" s="1" t="s">
        <v>7012</v>
      </c>
      <c r="H395" s="1" t="s">
        <v>8585</v>
      </c>
      <c r="I395" s="1" t="s">
        <v>10206</v>
      </c>
      <c r="J395" s="1"/>
      <c r="K395" s="1" t="s">
        <v>11366</v>
      </c>
      <c r="L395" s="1" t="s">
        <v>393</v>
      </c>
      <c r="M395" s="1" t="s">
        <v>11757</v>
      </c>
      <c r="N395" s="1" t="s">
        <v>13032</v>
      </c>
      <c r="O395" s="1" t="s">
        <v>393</v>
      </c>
      <c r="P395" s="1" t="s">
        <v>13035</v>
      </c>
      <c r="Q395" s="1" t="s">
        <v>13141</v>
      </c>
      <c r="R395" s="1" t="s">
        <v>14291</v>
      </c>
      <c r="S395" s="1" t="s">
        <v>393</v>
      </c>
      <c r="T395" s="1"/>
      <c r="U395" s="1"/>
      <c r="V395" s="1" t="s">
        <v>14301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5425</v>
      </c>
      <c r="G396" s="1" t="s">
        <v>7013</v>
      </c>
      <c r="H396" s="1" t="s">
        <v>8589</v>
      </c>
      <c r="I396" s="1" t="s">
        <v>10207</v>
      </c>
      <c r="J396" s="1"/>
      <c r="K396" s="1" t="s">
        <v>11366</v>
      </c>
      <c r="L396" s="1" t="s">
        <v>394</v>
      </c>
      <c r="M396" s="1" t="s">
        <v>11758</v>
      </c>
      <c r="N396" s="1" t="s">
        <v>13032</v>
      </c>
      <c r="O396" s="1" t="s">
        <v>394</v>
      </c>
      <c r="P396" s="1" t="s">
        <v>13035</v>
      </c>
      <c r="Q396" s="1" t="s">
        <v>13145</v>
      </c>
      <c r="R396" s="1" t="s">
        <v>14291</v>
      </c>
      <c r="S396" s="1" t="s">
        <v>394</v>
      </c>
      <c r="T396" s="1"/>
      <c r="U396" s="1"/>
      <c r="V396" s="1" t="s">
        <v>14301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3781</v>
      </c>
      <c r="G397" s="1" t="s">
        <v>7014</v>
      </c>
      <c r="H397" s="1" t="s">
        <v>8590</v>
      </c>
      <c r="I397" s="1" t="s">
        <v>10208</v>
      </c>
      <c r="J397" s="1"/>
      <c r="K397" s="1" t="s">
        <v>11366</v>
      </c>
      <c r="L397" s="1" t="s">
        <v>395</v>
      </c>
      <c r="M397" s="1" t="s">
        <v>11759</v>
      </c>
      <c r="N397" s="1" t="s">
        <v>13032</v>
      </c>
      <c r="O397" s="1" t="s">
        <v>395</v>
      </c>
      <c r="P397" s="1" t="s">
        <v>13035</v>
      </c>
      <c r="Q397" s="1" t="s">
        <v>13146</v>
      </c>
      <c r="R397" s="1" t="s">
        <v>14291</v>
      </c>
      <c r="S397" s="1" t="s">
        <v>395</v>
      </c>
      <c r="T397" s="1"/>
      <c r="U397" s="1"/>
      <c r="V397" s="1" t="s">
        <v>14301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5426</v>
      </c>
      <c r="G398" s="1" t="s">
        <v>7015</v>
      </c>
      <c r="H398" s="1" t="s">
        <v>8591</v>
      </c>
      <c r="I398" s="1" t="s">
        <v>10209</v>
      </c>
      <c r="J398" s="1"/>
      <c r="K398" s="1" t="s">
        <v>11366</v>
      </c>
      <c r="L398" s="1" t="s">
        <v>396</v>
      </c>
      <c r="M398" s="1" t="s">
        <v>11760</v>
      </c>
      <c r="N398" s="1" t="s">
        <v>13032</v>
      </c>
      <c r="O398" s="1" t="s">
        <v>396</v>
      </c>
      <c r="P398" s="1" t="s">
        <v>13035</v>
      </c>
      <c r="Q398" s="1" t="s">
        <v>13147</v>
      </c>
      <c r="R398" s="1" t="s">
        <v>14291</v>
      </c>
      <c r="S398" s="1" t="s">
        <v>396</v>
      </c>
      <c r="T398" s="1"/>
      <c r="U398" s="1"/>
      <c r="V398" s="1" t="s">
        <v>14301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5427</v>
      </c>
      <c r="G399" s="1" t="s">
        <v>7016</v>
      </c>
      <c r="H399" s="1" t="s">
        <v>8592</v>
      </c>
      <c r="I399" s="1" t="s">
        <v>10210</v>
      </c>
      <c r="J399" s="1"/>
      <c r="K399" s="1" t="s">
        <v>11366</v>
      </c>
      <c r="L399" s="1" t="s">
        <v>397</v>
      </c>
      <c r="M399" s="1" t="s">
        <v>11761</v>
      </c>
      <c r="N399" s="1" t="s">
        <v>13032</v>
      </c>
      <c r="O399" s="1" t="s">
        <v>397</v>
      </c>
      <c r="P399" s="1" t="s">
        <v>13035</v>
      </c>
      <c r="Q399" s="1" t="s">
        <v>13148</v>
      </c>
      <c r="R399" s="1" t="s">
        <v>14291</v>
      </c>
      <c r="S399" s="1" t="s">
        <v>397</v>
      </c>
      <c r="T399" s="1"/>
      <c r="U399" s="1"/>
      <c r="V399" s="1" t="s">
        <v>14301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5428</v>
      </c>
      <c r="G400" s="1" t="s">
        <v>7017</v>
      </c>
      <c r="H400" s="1" t="s">
        <v>8593</v>
      </c>
      <c r="I400" s="1" t="s">
        <v>10211</v>
      </c>
      <c r="J400" s="1"/>
      <c r="K400" s="1" t="s">
        <v>11366</v>
      </c>
      <c r="L400" s="1" t="s">
        <v>398</v>
      </c>
      <c r="M400" s="1" t="s">
        <v>11762</v>
      </c>
      <c r="N400" s="1" t="s">
        <v>13032</v>
      </c>
      <c r="O400" s="1" t="s">
        <v>398</v>
      </c>
      <c r="P400" s="1" t="s">
        <v>13035</v>
      </c>
      <c r="Q400" s="1" t="s">
        <v>13149</v>
      </c>
      <c r="R400" s="1" t="s">
        <v>14291</v>
      </c>
      <c r="S400" s="1" t="s">
        <v>398</v>
      </c>
      <c r="T400" s="1"/>
      <c r="U400" s="1"/>
      <c r="V400" s="1" t="s">
        <v>14301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5429</v>
      </c>
      <c r="G401" s="1" t="s">
        <v>7018</v>
      </c>
      <c r="H401" s="1" t="s">
        <v>8594</v>
      </c>
      <c r="I401" s="1" t="s">
        <v>10212</v>
      </c>
      <c r="J401" s="1"/>
      <c r="K401" s="1" t="s">
        <v>11366</v>
      </c>
      <c r="L401" s="1" t="s">
        <v>399</v>
      </c>
      <c r="M401" s="1" t="s">
        <v>11763</v>
      </c>
      <c r="N401" s="1" t="s">
        <v>13032</v>
      </c>
      <c r="O401" s="1" t="s">
        <v>399</v>
      </c>
      <c r="P401" s="1" t="s">
        <v>13035</v>
      </c>
      <c r="Q401" s="1" t="s">
        <v>13150</v>
      </c>
      <c r="R401" s="1" t="s">
        <v>14291</v>
      </c>
      <c r="S401" s="1" t="s">
        <v>399</v>
      </c>
      <c r="T401" s="1"/>
      <c r="U401" s="1"/>
      <c r="V401" s="1" t="s">
        <v>14301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5430</v>
      </c>
      <c r="G402" s="1" t="s">
        <v>7019</v>
      </c>
      <c r="H402" s="1" t="s">
        <v>8595</v>
      </c>
      <c r="I402" s="1" t="s">
        <v>10213</v>
      </c>
      <c r="J402" s="1"/>
      <c r="K402" s="1" t="s">
        <v>11366</v>
      </c>
      <c r="L402" s="1" t="s">
        <v>400</v>
      </c>
      <c r="M402" s="1" t="s">
        <v>11764</v>
      </c>
      <c r="N402" s="1" t="s">
        <v>13032</v>
      </c>
      <c r="O402" s="1" t="s">
        <v>400</v>
      </c>
      <c r="P402" s="1" t="s">
        <v>13035</v>
      </c>
      <c r="Q402" s="1" t="s">
        <v>13151</v>
      </c>
      <c r="R402" s="1" t="s">
        <v>14291</v>
      </c>
      <c r="S402" s="1" t="s">
        <v>400</v>
      </c>
      <c r="T402" s="1"/>
      <c r="U402" s="1"/>
      <c r="V402" s="1" t="s">
        <v>14301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5431</v>
      </c>
      <c r="G403" s="1" t="s">
        <v>7020</v>
      </c>
      <c r="H403" s="1" t="s">
        <v>8596</v>
      </c>
      <c r="I403" s="1" t="s">
        <v>10214</v>
      </c>
      <c r="J403" s="1"/>
      <c r="K403" s="1" t="s">
        <v>11366</v>
      </c>
      <c r="L403" s="1" t="s">
        <v>401</v>
      </c>
      <c r="M403" s="1" t="s">
        <v>11765</v>
      </c>
      <c r="N403" s="1" t="s">
        <v>13032</v>
      </c>
      <c r="O403" s="1" t="s">
        <v>401</v>
      </c>
      <c r="P403" s="1" t="s">
        <v>13035</v>
      </c>
      <c r="Q403" s="1" t="s">
        <v>13152</v>
      </c>
      <c r="R403" s="1" t="s">
        <v>14291</v>
      </c>
      <c r="S403" s="1" t="s">
        <v>401</v>
      </c>
      <c r="T403" s="1"/>
      <c r="U403" s="1"/>
      <c r="V403" s="1" t="s">
        <v>14301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5432</v>
      </c>
      <c r="G404" s="1" t="s">
        <v>7021</v>
      </c>
      <c r="H404" s="1" t="s">
        <v>8593</v>
      </c>
      <c r="I404" s="1" t="s">
        <v>10215</v>
      </c>
      <c r="J404" s="1"/>
      <c r="K404" s="1" t="s">
        <v>11366</v>
      </c>
      <c r="L404" s="1" t="s">
        <v>402</v>
      </c>
      <c r="M404" s="1" t="s">
        <v>11766</v>
      </c>
      <c r="N404" s="1" t="s">
        <v>13032</v>
      </c>
      <c r="O404" s="1" t="s">
        <v>402</v>
      </c>
      <c r="P404" s="1" t="s">
        <v>13035</v>
      </c>
      <c r="Q404" s="1" t="s">
        <v>13149</v>
      </c>
      <c r="R404" s="1" t="s">
        <v>14291</v>
      </c>
      <c r="S404" s="1" t="s">
        <v>402</v>
      </c>
      <c r="T404" s="1"/>
      <c r="U404" s="1"/>
      <c r="V404" s="1" t="s">
        <v>14301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5433</v>
      </c>
      <c r="G405" s="1" t="s">
        <v>7022</v>
      </c>
      <c r="H405" s="1" t="s">
        <v>8597</v>
      </c>
      <c r="I405" s="1" t="s">
        <v>10216</v>
      </c>
      <c r="J405" s="1"/>
      <c r="K405" s="1" t="s">
        <v>11366</v>
      </c>
      <c r="L405" s="1" t="s">
        <v>403</v>
      </c>
      <c r="M405" s="1" t="s">
        <v>11767</v>
      </c>
      <c r="N405" s="1" t="s">
        <v>13032</v>
      </c>
      <c r="O405" s="1" t="s">
        <v>403</v>
      </c>
      <c r="P405" s="1" t="s">
        <v>13035</v>
      </c>
      <c r="Q405" s="1" t="s">
        <v>13153</v>
      </c>
      <c r="R405" s="1" t="s">
        <v>14291</v>
      </c>
      <c r="S405" s="1" t="s">
        <v>403</v>
      </c>
      <c r="T405" s="1"/>
      <c r="U405" s="1"/>
      <c r="V405" s="1" t="s">
        <v>14301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5434</v>
      </c>
      <c r="G406" s="1" t="s">
        <v>7023</v>
      </c>
      <c r="H406" s="1" t="s">
        <v>8598</v>
      </c>
      <c r="I406" s="1" t="s">
        <v>10217</v>
      </c>
      <c r="J406" s="1"/>
      <c r="K406" s="1" t="s">
        <v>11366</v>
      </c>
      <c r="L406" s="1" t="s">
        <v>404</v>
      </c>
      <c r="M406" s="1" t="s">
        <v>11768</v>
      </c>
      <c r="N406" s="1" t="s">
        <v>13032</v>
      </c>
      <c r="O406" s="1" t="s">
        <v>404</v>
      </c>
      <c r="P406" s="1" t="s">
        <v>13035</v>
      </c>
      <c r="Q406" s="1" t="s">
        <v>13154</v>
      </c>
      <c r="R406" s="1" t="s">
        <v>14291</v>
      </c>
      <c r="S406" s="1" t="s">
        <v>404</v>
      </c>
      <c r="T406" s="1"/>
      <c r="U406" s="1"/>
      <c r="V406" s="1" t="s">
        <v>14301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5435</v>
      </c>
      <c r="G407" s="1" t="s">
        <v>7024</v>
      </c>
      <c r="H407" s="1" t="s">
        <v>8599</v>
      </c>
      <c r="I407" s="1" t="s">
        <v>10218</v>
      </c>
      <c r="J407" s="1"/>
      <c r="K407" s="1" t="s">
        <v>11366</v>
      </c>
      <c r="L407" s="1" t="s">
        <v>405</v>
      </c>
      <c r="M407" s="1" t="s">
        <v>11769</v>
      </c>
      <c r="N407" s="1" t="s">
        <v>13032</v>
      </c>
      <c r="O407" s="1" t="s">
        <v>405</v>
      </c>
      <c r="P407" s="1" t="s">
        <v>13035</v>
      </c>
      <c r="Q407" s="1" t="s">
        <v>13155</v>
      </c>
      <c r="R407" s="1" t="s">
        <v>14291</v>
      </c>
      <c r="S407" s="1" t="s">
        <v>405</v>
      </c>
      <c r="T407" s="1"/>
      <c r="U407" s="1"/>
      <c r="V407" s="1" t="s">
        <v>14301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5436</v>
      </c>
      <c r="G408" s="1" t="s">
        <v>7025</v>
      </c>
      <c r="H408" s="1" t="s">
        <v>8600</v>
      </c>
      <c r="I408" s="1" t="s">
        <v>10219</v>
      </c>
      <c r="J408" s="1"/>
      <c r="K408" s="1" t="s">
        <v>11366</v>
      </c>
      <c r="L408" s="1" t="s">
        <v>406</v>
      </c>
      <c r="M408" s="1" t="s">
        <v>11770</v>
      </c>
      <c r="N408" s="1" t="s">
        <v>13032</v>
      </c>
      <c r="O408" s="1" t="s">
        <v>406</v>
      </c>
      <c r="P408" s="1" t="s">
        <v>13035</v>
      </c>
      <c r="Q408" s="1" t="s">
        <v>13156</v>
      </c>
      <c r="R408" s="1" t="s">
        <v>14291</v>
      </c>
      <c r="S408" s="1" t="s">
        <v>406</v>
      </c>
      <c r="T408" s="1"/>
      <c r="U408" s="1"/>
      <c r="V408" s="1" t="s">
        <v>14301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5437</v>
      </c>
      <c r="G409" s="1" t="s">
        <v>7026</v>
      </c>
      <c r="H409" s="1" t="s">
        <v>8601</v>
      </c>
      <c r="I409" s="1" t="s">
        <v>10220</v>
      </c>
      <c r="J409" s="1"/>
      <c r="K409" s="1" t="s">
        <v>11366</v>
      </c>
      <c r="L409" s="1" t="s">
        <v>407</v>
      </c>
      <c r="M409" s="1" t="s">
        <v>11771</v>
      </c>
      <c r="N409" s="1" t="s">
        <v>13032</v>
      </c>
      <c r="O409" s="1" t="s">
        <v>407</v>
      </c>
      <c r="P409" s="1" t="s">
        <v>13035</v>
      </c>
      <c r="Q409" s="1" t="s">
        <v>13157</v>
      </c>
      <c r="R409" s="1" t="s">
        <v>14291</v>
      </c>
      <c r="S409" s="1" t="s">
        <v>407</v>
      </c>
      <c r="T409" s="1"/>
      <c r="U409" s="1"/>
      <c r="V409" s="1" t="s">
        <v>14301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5438</v>
      </c>
      <c r="G410" s="1" t="s">
        <v>7027</v>
      </c>
      <c r="H410" s="1" t="s">
        <v>8602</v>
      </c>
      <c r="I410" s="1" t="s">
        <v>10221</v>
      </c>
      <c r="J410" s="1"/>
      <c r="K410" s="1" t="s">
        <v>11366</v>
      </c>
      <c r="L410" s="1" t="s">
        <v>408</v>
      </c>
      <c r="M410" s="1" t="s">
        <v>11772</v>
      </c>
      <c r="N410" s="1" t="s">
        <v>13032</v>
      </c>
      <c r="O410" s="1" t="s">
        <v>408</v>
      </c>
      <c r="P410" s="1" t="s">
        <v>13035</v>
      </c>
      <c r="Q410" s="1" t="s">
        <v>13158</v>
      </c>
      <c r="R410" s="1" t="s">
        <v>14291</v>
      </c>
      <c r="S410" s="1" t="s">
        <v>408</v>
      </c>
      <c r="T410" s="1"/>
      <c r="U410" s="1"/>
      <c r="V410" s="1" t="s">
        <v>14301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3795</v>
      </c>
      <c r="G411" s="1" t="s">
        <v>7028</v>
      </c>
      <c r="H411" s="1" t="s">
        <v>7028</v>
      </c>
      <c r="I411" s="1" t="s">
        <v>10222</v>
      </c>
      <c r="J411" s="1"/>
      <c r="K411" s="1" t="s">
        <v>11366</v>
      </c>
      <c r="L411" s="1" t="s">
        <v>409</v>
      </c>
      <c r="M411" s="1" t="s">
        <v>11773</v>
      </c>
      <c r="N411" s="1" t="s">
        <v>13032</v>
      </c>
      <c r="O411" s="1" t="s">
        <v>409</v>
      </c>
      <c r="P411" s="1" t="s">
        <v>13035</v>
      </c>
      <c r="Q411" s="1" t="s">
        <v>13159</v>
      </c>
      <c r="R411" s="1" t="s">
        <v>14291</v>
      </c>
      <c r="S411" s="1" t="s">
        <v>409</v>
      </c>
      <c r="T411" s="1"/>
      <c r="U411" s="1"/>
      <c r="V411" s="1" t="s">
        <v>14301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5439</v>
      </c>
      <c r="G412" s="1" t="s">
        <v>7029</v>
      </c>
      <c r="H412" s="1" t="s">
        <v>8603</v>
      </c>
      <c r="I412" s="1" t="s">
        <v>10223</v>
      </c>
      <c r="J412" s="1"/>
      <c r="K412" s="1" t="s">
        <v>11366</v>
      </c>
      <c r="L412" s="1" t="s">
        <v>410</v>
      </c>
      <c r="M412" s="1" t="s">
        <v>11774</v>
      </c>
      <c r="N412" s="1" t="s">
        <v>13032</v>
      </c>
      <c r="O412" s="1" t="s">
        <v>410</v>
      </c>
      <c r="P412" s="1" t="s">
        <v>13035</v>
      </c>
      <c r="Q412" s="1" t="s">
        <v>13160</v>
      </c>
      <c r="R412" s="1" t="s">
        <v>14291</v>
      </c>
      <c r="S412" s="1" t="s">
        <v>410</v>
      </c>
      <c r="T412" s="1"/>
      <c r="U412" s="1"/>
      <c r="V412" s="1" t="s">
        <v>14301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5440</v>
      </c>
      <c r="G413" s="1" t="s">
        <v>7030</v>
      </c>
      <c r="H413" s="1" t="s">
        <v>8604</v>
      </c>
      <c r="I413" s="1" t="s">
        <v>10224</v>
      </c>
      <c r="J413" s="1"/>
      <c r="K413" s="1" t="s">
        <v>11366</v>
      </c>
      <c r="L413" s="1" t="s">
        <v>411</v>
      </c>
      <c r="M413" s="1" t="s">
        <v>11775</v>
      </c>
      <c r="N413" s="1" t="s">
        <v>13032</v>
      </c>
      <c r="O413" s="1" t="s">
        <v>411</v>
      </c>
      <c r="P413" s="1" t="s">
        <v>13035</v>
      </c>
      <c r="Q413" s="1" t="s">
        <v>13161</v>
      </c>
      <c r="R413" s="1" t="s">
        <v>14291</v>
      </c>
      <c r="S413" s="1" t="s">
        <v>411</v>
      </c>
      <c r="T413" s="1"/>
      <c r="U413" s="1"/>
      <c r="V413" s="1" t="s">
        <v>14301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5441</v>
      </c>
      <c r="G414" s="1" t="s">
        <v>3798</v>
      </c>
      <c r="H414" s="1" t="s">
        <v>8605</v>
      </c>
      <c r="I414" s="1" t="s">
        <v>10225</v>
      </c>
      <c r="J414" s="1"/>
      <c r="K414" s="1" t="s">
        <v>11366</v>
      </c>
      <c r="L414" s="1" t="s">
        <v>412</v>
      </c>
      <c r="M414" s="1" t="s">
        <v>11776</v>
      </c>
      <c r="N414" s="1" t="s">
        <v>13032</v>
      </c>
      <c r="O414" s="1" t="s">
        <v>412</v>
      </c>
      <c r="P414" s="1" t="s">
        <v>13035</v>
      </c>
      <c r="Q414" s="1" t="s">
        <v>13162</v>
      </c>
      <c r="R414" s="1" t="s">
        <v>14291</v>
      </c>
      <c r="S414" s="1" t="s">
        <v>412</v>
      </c>
      <c r="T414" s="1"/>
      <c r="U414" s="1"/>
      <c r="V414" s="1" t="s">
        <v>14301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5442</v>
      </c>
      <c r="G415" s="1" t="s">
        <v>7031</v>
      </c>
      <c r="H415" s="1" t="s">
        <v>8606</v>
      </c>
      <c r="I415" s="1" t="s">
        <v>10226</v>
      </c>
      <c r="J415" s="1"/>
      <c r="K415" s="1" t="s">
        <v>11366</v>
      </c>
      <c r="L415" s="1" t="s">
        <v>413</v>
      </c>
      <c r="M415" s="1" t="s">
        <v>11777</v>
      </c>
      <c r="N415" s="1" t="s">
        <v>13032</v>
      </c>
      <c r="O415" s="1" t="s">
        <v>413</v>
      </c>
      <c r="P415" s="1" t="s">
        <v>13035</v>
      </c>
      <c r="Q415" s="1" t="s">
        <v>13163</v>
      </c>
      <c r="R415" s="1" t="s">
        <v>14291</v>
      </c>
      <c r="S415" s="1" t="s">
        <v>413</v>
      </c>
      <c r="T415" s="1"/>
      <c r="U415" s="1"/>
      <c r="V415" s="1" t="s">
        <v>14301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5443</v>
      </c>
      <c r="G416" s="1" t="s">
        <v>7032</v>
      </c>
      <c r="H416" s="1" t="s">
        <v>8607</v>
      </c>
      <c r="I416" s="1" t="s">
        <v>10227</v>
      </c>
      <c r="J416" s="1"/>
      <c r="K416" s="1" t="s">
        <v>11366</v>
      </c>
      <c r="L416" s="1" t="s">
        <v>414</v>
      </c>
      <c r="M416" s="1" t="s">
        <v>11778</v>
      </c>
      <c r="N416" s="1" t="s">
        <v>13032</v>
      </c>
      <c r="O416" s="1" t="s">
        <v>414</v>
      </c>
      <c r="P416" s="1" t="s">
        <v>13035</v>
      </c>
      <c r="Q416" s="1" t="s">
        <v>13164</v>
      </c>
      <c r="R416" s="1" t="s">
        <v>14291</v>
      </c>
      <c r="S416" s="1" t="s">
        <v>414</v>
      </c>
      <c r="T416" s="1"/>
      <c r="U416" s="1"/>
      <c r="V416" s="1" t="s">
        <v>14301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5444</v>
      </c>
      <c r="G417" s="1" t="s">
        <v>3801</v>
      </c>
      <c r="H417" s="1" t="s">
        <v>8608</v>
      </c>
      <c r="I417" s="1" t="s">
        <v>10228</v>
      </c>
      <c r="J417" s="1"/>
      <c r="K417" s="1" t="s">
        <v>11366</v>
      </c>
      <c r="L417" s="1" t="s">
        <v>415</v>
      </c>
      <c r="M417" s="1" t="s">
        <v>11779</v>
      </c>
      <c r="N417" s="1" t="s">
        <v>13032</v>
      </c>
      <c r="O417" s="1" t="s">
        <v>415</v>
      </c>
      <c r="P417" s="1" t="s">
        <v>13035</v>
      </c>
      <c r="Q417" s="1" t="s">
        <v>13165</v>
      </c>
      <c r="R417" s="1" t="s">
        <v>14291</v>
      </c>
      <c r="S417" s="1" t="s">
        <v>415</v>
      </c>
      <c r="T417" s="1"/>
      <c r="U417" s="1"/>
      <c r="V417" s="1" t="s">
        <v>14301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5445</v>
      </c>
      <c r="G418" s="1" t="s">
        <v>7033</v>
      </c>
      <c r="H418" s="1" t="s">
        <v>8609</v>
      </c>
      <c r="I418" s="1" t="s">
        <v>10229</v>
      </c>
      <c r="J418" s="1"/>
      <c r="K418" s="1" t="s">
        <v>11366</v>
      </c>
      <c r="L418" s="1" t="s">
        <v>416</v>
      </c>
      <c r="M418" s="1" t="s">
        <v>11780</v>
      </c>
      <c r="N418" s="1" t="s">
        <v>13032</v>
      </c>
      <c r="O418" s="1" t="s">
        <v>416</v>
      </c>
      <c r="P418" s="1" t="s">
        <v>13035</v>
      </c>
      <c r="Q418" s="1" t="s">
        <v>13166</v>
      </c>
      <c r="R418" s="1" t="s">
        <v>14291</v>
      </c>
      <c r="S418" s="1" t="s">
        <v>416</v>
      </c>
      <c r="T418" s="1"/>
      <c r="U418" s="1"/>
      <c r="V418" s="1" t="s">
        <v>14301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5446</v>
      </c>
      <c r="G419" s="1" t="s">
        <v>7034</v>
      </c>
      <c r="H419" s="1" t="s">
        <v>8610</v>
      </c>
      <c r="I419" s="1" t="s">
        <v>10230</v>
      </c>
      <c r="J419" s="1"/>
      <c r="K419" s="1" t="s">
        <v>11366</v>
      </c>
      <c r="L419" s="1" t="s">
        <v>417</v>
      </c>
      <c r="M419" s="1" t="s">
        <v>11781</v>
      </c>
      <c r="N419" s="1" t="s">
        <v>13032</v>
      </c>
      <c r="O419" s="1" t="s">
        <v>417</v>
      </c>
      <c r="P419" s="1" t="s">
        <v>13035</v>
      </c>
      <c r="Q419" s="1" t="s">
        <v>13167</v>
      </c>
      <c r="R419" s="1" t="s">
        <v>14291</v>
      </c>
      <c r="S419" s="1" t="s">
        <v>417</v>
      </c>
      <c r="T419" s="1"/>
      <c r="U419" s="1"/>
      <c r="V419" s="1" t="s">
        <v>14301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5447</v>
      </c>
      <c r="G420" s="1" t="s">
        <v>3804</v>
      </c>
      <c r="H420" s="1" t="s">
        <v>8611</v>
      </c>
      <c r="I420" s="1" t="s">
        <v>10231</v>
      </c>
      <c r="J420" s="1"/>
      <c r="K420" s="1" t="s">
        <v>11366</v>
      </c>
      <c r="L420" s="1" t="s">
        <v>418</v>
      </c>
      <c r="M420" s="1" t="s">
        <v>11782</v>
      </c>
      <c r="N420" s="1" t="s">
        <v>13032</v>
      </c>
      <c r="O420" s="1" t="s">
        <v>418</v>
      </c>
      <c r="P420" s="1" t="s">
        <v>13035</v>
      </c>
      <c r="Q420" s="1" t="s">
        <v>13168</v>
      </c>
      <c r="R420" s="1" t="s">
        <v>14291</v>
      </c>
      <c r="S420" s="1" t="s">
        <v>418</v>
      </c>
      <c r="T420" s="1"/>
      <c r="U420" s="1"/>
      <c r="V420" s="1" t="s">
        <v>14301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5448</v>
      </c>
      <c r="G421" s="1" t="s">
        <v>7035</v>
      </c>
      <c r="H421" s="1" t="s">
        <v>8612</v>
      </c>
      <c r="I421" s="1" t="s">
        <v>10232</v>
      </c>
      <c r="J421" s="1"/>
      <c r="K421" s="1" t="s">
        <v>11366</v>
      </c>
      <c r="L421" s="1" t="s">
        <v>419</v>
      </c>
      <c r="M421" s="1" t="s">
        <v>11783</v>
      </c>
      <c r="N421" s="1" t="s">
        <v>13032</v>
      </c>
      <c r="O421" s="1" t="s">
        <v>419</v>
      </c>
      <c r="P421" s="1" t="s">
        <v>13035</v>
      </c>
      <c r="Q421" s="1" t="s">
        <v>13169</v>
      </c>
      <c r="R421" s="1" t="s">
        <v>14291</v>
      </c>
      <c r="S421" s="1" t="s">
        <v>419</v>
      </c>
      <c r="T421" s="1"/>
      <c r="U421" s="1"/>
      <c r="V421" s="1" t="s">
        <v>14301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5449</v>
      </c>
      <c r="G422" s="1" t="s">
        <v>7036</v>
      </c>
      <c r="H422" s="1" t="s">
        <v>8613</v>
      </c>
      <c r="I422" s="1" t="s">
        <v>10233</v>
      </c>
      <c r="J422" s="1"/>
      <c r="K422" s="1" t="s">
        <v>11366</v>
      </c>
      <c r="L422" s="1" t="s">
        <v>420</v>
      </c>
      <c r="M422" s="1" t="s">
        <v>11784</v>
      </c>
      <c r="N422" s="1" t="s">
        <v>13032</v>
      </c>
      <c r="O422" s="1" t="s">
        <v>420</v>
      </c>
      <c r="P422" s="1" t="s">
        <v>13035</v>
      </c>
      <c r="Q422" s="1" t="s">
        <v>13170</v>
      </c>
      <c r="R422" s="1" t="s">
        <v>14291</v>
      </c>
      <c r="S422" s="1" t="s">
        <v>420</v>
      </c>
      <c r="T422" s="1"/>
      <c r="U422" s="1"/>
      <c r="V422" s="1" t="s">
        <v>14301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5450</v>
      </c>
      <c r="G423" s="1" t="s">
        <v>7037</v>
      </c>
      <c r="H423" s="1" t="s">
        <v>8614</v>
      </c>
      <c r="I423" s="1" t="s">
        <v>10234</v>
      </c>
      <c r="J423" s="1"/>
      <c r="K423" s="1" t="s">
        <v>11366</v>
      </c>
      <c r="L423" s="1" t="s">
        <v>421</v>
      </c>
      <c r="M423" s="1" t="s">
        <v>11785</v>
      </c>
      <c r="N423" s="1" t="s">
        <v>13032</v>
      </c>
      <c r="O423" s="1" t="s">
        <v>421</v>
      </c>
      <c r="P423" s="1" t="s">
        <v>13035</v>
      </c>
      <c r="Q423" s="1" t="s">
        <v>13171</v>
      </c>
      <c r="R423" s="1" t="s">
        <v>14291</v>
      </c>
      <c r="S423" s="1" t="s">
        <v>421</v>
      </c>
      <c r="T423" s="1"/>
      <c r="U423" s="1"/>
      <c r="V423" s="1" t="s">
        <v>14301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5451</v>
      </c>
      <c r="G424" s="1" t="s">
        <v>7038</v>
      </c>
      <c r="H424" s="1" t="s">
        <v>8615</v>
      </c>
      <c r="I424" s="1" t="s">
        <v>10235</v>
      </c>
      <c r="J424" s="1"/>
      <c r="K424" s="1" t="s">
        <v>11366</v>
      </c>
      <c r="L424" s="1" t="s">
        <v>422</v>
      </c>
      <c r="M424" s="1" t="s">
        <v>11786</v>
      </c>
      <c r="N424" s="1" t="s">
        <v>13032</v>
      </c>
      <c r="O424" s="1" t="s">
        <v>422</v>
      </c>
      <c r="P424" s="1" t="s">
        <v>13035</v>
      </c>
      <c r="Q424" s="1" t="s">
        <v>13172</v>
      </c>
      <c r="R424" s="1" t="s">
        <v>14291</v>
      </c>
      <c r="S424" s="1" t="s">
        <v>422</v>
      </c>
      <c r="T424" s="1"/>
      <c r="U424" s="1"/>
      <c r="V424" s="1" t="s">
        <v>14301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5452</v>
      </c>
      <c r="G425" s="1" t="s">
        <v>7039</v>
      </c>
      <c r="H425" s="1" t="s">
        <v>8616</v>
      </c>
      <c r="I425" s="1" t="s">
        <v>10236</v>
      </c>
      <c r="J425" s="1"/>
      <c r="K425" s="1" t="s">
        <v>11366</v>
      </c>
      <c r="L425" s="1" t="s">
        <v>423</v>
      </c>
      <c r="M425" s="1" t="s">
        <v>11787</v>
      </c>
      <c r="N425" s="1" t="s">
        <v>13032</v>
      </c>
      <c r="O425" s="1" t="s">
        <v>423</v>
      </c>
      <c r="P425" s="1" t="s">
        <v>13035</v>
      </c>
      <c r="Q425" s="1" t="s">
        <v>13173</v>
      </c>
      <c r="R425" s="1" t="s">
        <v>14291</v>
      </c>
      <c r="S425" s="1" t="s">
        <v>423</v>
      </c>
      <c r="T425" s="1"/>
      <c r="U425" s="1"/>
      <c r="V425" s="1" t="s">
        <v>14301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5453</v>
      </c>
      <c r="G426" s="1" t="s">
        <v>7040</v>
      </c>
      <c r="H426" s="1" t="s">
        <v>8617</v>
      </c>
      <c r="I426" s="1" t="s">
        <v>10237</v>
      </c>
      <c r="J426" s="1"/>
      <c r="K426" s="1" t="s">
        <v>11366</v>
      </c>
      <c r="L426" s="1" t="s">
        <v>424</v>
      </c>
      <c r="M426" s="1" t="s">
        <v>11788</v>
      </c>
      <c r="N426" s="1" t="s">
        <v>13032</v>
      </c>
      <c r="O426" s="1" t="s">
        <v>424</v>
      </c>
      <c r="P426" s="1" t="s">
        <v>13035</v>
      </c>
      <c r="Q426" s="1" t="s">
        <v>13174</v>
      </c>
      <c r="R426" s="1" t="s">
        <v>14291</v>
      </c>
      <c r="S426" s="1" t="s">
        <v>424</v>
      </c>
      <c r="T426" s="1"/>
      <c r="U426" s="1"/>
      <c r="V426" s="1" t="s">
        <v>14301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5454</v>
      </c>
      <c r="G427" s="1" t="s">
        <v>7041</v>
      </c>
      <c r="H427" s="1" t="s">
        <v>8615</v>
      </c>
      <c r="I427" s="1" t="s">
        <v>10238</v>
      </c>
      <c r="J427" s="1"/>
      <c r="K427" s="1" t="s">
        <v>11366</v>
      </c>
      <c r="L427" s="1" t="s">
        <v>425</v>
      </c>
      <c r="M427" s="1" t="s">
        <v>11789</v>
      </c>
      <c r="N427" s="1" t="s">
        <v>13032</v>
      </c>
      <c r="O427" s="1" t="s">
        <v>425</v>
      </c>
      <c r="P427" s="1" t="s">
        <v>13035</v>
      </c>
      <c r="Q427" s="1" t="s">
        <v>13172</v>
      </c>
      <c r="R427" s="1" t="s">
        <v>14291</v>
      </c>
      <c r="S427" s="1" t="s">
        <v>425</v>
      </c>
      <c r="T427" s="1"/>
      <c r="U427" s="1"/>
      <c r="V427" s="1" t="s">
        <v>14301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5455</v>
      </c>
      <c r="G428" s="1" t="s">
        <v>7042</v>
      </c>
      <c r="H428" s="1" t="s">
        <v>7042</v>
      </c>
      <c r="I428" s="1" t="s">
        <v>10239</v>
      </c>
      <c r="J428" s="1"/>
      <c r="K428" s="1" t="s">
        <v>11366</v>
      </c>
      <c r="L428" s="1" t="s">
        <v>426</v>
      </c>
      <c r="M428" s="1" t="s">
        <v>11790</v>
      </c>
      <c r="N428" s="1" t="s">
        <v>13032</v>
      </c>
      <c r="O428" s="1" t="s">
        <v>426</v>
      </c>
      <c r="P428" s="1" t="s">
        <v>13035</v>
      </c>
      <c r="Q428" s="1" t="s">
        <v>13175</v>
      </c>
      <c r="R428" s="1" t="s">
        <v>14291</v>
      </c>
      <c r="S428" s="1" t="s">
        <v>426</v>
      </c>
      <c r="T428" s="1"/>
      <c r="U428" s="1"/>
      <c r="V428" s="1" t="s">
        <v>14301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5456</v>
      </c>
      <c r="G429" s="1" t="s">
        <v>7043</v>
      </c>
      <c r="H429" s="1" t="s">
        <v>8618</v>
      </c>
      <c r="I429" s="1" t="s">
        <v>10240</v>
      </c>
      <c r="J429" s="1"/>
      <c r="K429" s="1" t="s">
        <v>11366</v>
      </c>
      <c r="L429" s="1" t="s">
        <v>427</v>
      </c>
      <c r="M429" s="1" t="s">
        <v>11791</v>
      </c>
      <c r="N429" s="1" t="s">
        <v>13032</v>
      </c>
      <c r="O429" s="1" t="s">
        <v>427</v>
      </c>
      <c r="P429" s="1" t="s">
        <v>13035</v>
      </c>
      <c r="Q429" s="1" t="s">
        <v>13176</v>
      </c>
      <c r="R429" s="1" t="s">
        <v>14291</v>
      </c>
      <c r="S429" s="1" t="s">
        <v>427</v>
      </c>
      <c r="T429" s="1"/>
      <c r="U429" s="1"/>
      <c r="V429" s="1" t="s">
        <v>14301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5457</v>
      </c>
      <c r="G430" s="1" t="s">
        <v>7044</v>
      </c>
      <c r="H430" s="1" t="s">
        <v>8619</v>
      </c>
      <c r="I430" s="1" t="s">
        <v>10241</v>
      </c>
      <c r="J430" s="1"/>
      <c r="K430" s="1" t="s">
        <v>11366</v>
      </c>
      <c r="L430" s="1" t="s">
        <v>428</v>
      </c>
      <c r="M430" s="1" t="s">
        <v>11792</v>
      </c>
      <c r="N430" s="1" t="s">
        <v>13032</v>
      </c>
      <c r="O430" s="1" t="s">
        <v>428</v>
      </c>
      <c r="P430" s="1" t="s">
        <v>13035</v>
      </c>
      <c r="Q430" s="1" t="s">
        <v>13177</v>
      </c>
      <c r="R430" s="1" t="s">
        <v>14291</v>
      </c>
      <c r="S430" s="1" t="s">
        <v>428</v>
      </c>
      <c r="T430" s="1"/>
      <c r="U430" s="1"/>
      <c r="V430" s="1" t="s">
        <v>14301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5458</v>
      </c>
      <c r="G431" s="1" t="s">
        <v>7045</v>
      </c>
      <c r="H431" s="1" t="s">
        <v>8620</v>
      </c>
      <c r="I431" s="1" t="s">
        <v>10242</v>
      </c>
      <c r="J431" s="1"/>
      <c r="K431" s="1" t="s">
        <v>11366</v>
      </c>
      <c r="L431" s="1" t="s">
        <v>429</v>
      </c>
      <c r="M431" s="1" t="s">
        <v>11793</v>
      </c>
      <c r="N431" s="1" t="s">
        <v>13032</v>
      </c>
      <c r="O431" s="1" t="s">
        <v>429</v>
      </c>
      <c r="P431" s="1" t="s">
        <v>13035</v>
      </c>
      <c r="Q431" s="1" t="s">
        <v>13178</v>
      </c>
      <c r="R431" s="1" t="s">
        <v>14291</v>
      </c>
      <c r="S431" s="1" t="s">
        <v>429</v>
      </c>
      <c r="T431" s="1"/>
      <c r="U431" s="1"/>
      <c r="V431" s="1" t="s">
        <v>14301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5459</v>
      </c>
      <c r="G432" s="1" t="s">
        <v>7046</v>
      </c>
      <c r="H432" s="1" t="s">
        <v>8621</v>
      </c>
      <c r="I432" s="1" t="s">
        <v>10243</v>
      </c>
      <c r="J432" s="1"/>
      <c r="K432" s="1" t="s">
        <v>11366</v>
      </c>
      <c r="L432" s="1" t="s">
        <v>430</v>
      </c>
      <c r="M432" s="1" t="s">
        <v>11794</v>
      </c>
      <c r="N432" s="1" t="s">
        <v>13032</v>
      </c>
      <c r="O432" s="1" t="s">
        <v>430</v>
      </c>
      <c r="P432" s="1" t="s">
        <v>13035</v>
      </c>
      <c r="Q432" s="1" t="s">
        <v>13179</v>
      </c>
      <c r="R432" s="1" t="s">
        <v>14291</v>
      </c>
      <c r="S432" s="1" t="s">
        <v>430</v>
      </c>
      <c r="T432" s="1"/>
      <c r="U432" s="1"/>
      <c r="V432" s="1" t="s">
        <v>14301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5460</v>
      </c>
      <c r="G433" s="1" t="s">
        <v>7047</v>
      </c>
      <c r="H433" s="1" t="s">
        <v>8622</v>
      </c>
      <c r="I433" s="1" t="s">
        <v>10244</v>
      </c>
      <c r="J433" s="1"/>
      <c r="K433" s="1" t="s">
        <v>11366</v>
      </c>
      <c r="L433" s="1" t="s">
        <v>431</v>
      </c>
      <c r="M433" s="1" t="s">
        <v>11795</v>
      </c>
      <c r="N433" s="1" t="s">
        <v>13032</v>
      </c>
      <c r="O433" s="1" t="s">
        <v>431</v>
      </c>
      <c r="P433" s="1" t="s">
        <v>13035</v>
      </c>
      <c r="Q433" s="1" t="s">
        <v>13180</v>
      </c>
      <c r="R433" s="1" t="s">
        <v>14291</v>
      </c>
      <c r="S433" s="1" t="s">
        <v>431</v>
      </c>
      <c r="T433" s="1"/>
      <c r="U433" s="1"/>
      <c r="V433" s="1" t="s">
        <v>14301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5461</v>
      </c>
      <c r="G434" s="1" t="s">
        <v>7048</v>
      </c>
      <c r="H434" s="1" t="s">
        <v>8623</v>
      </c>
      <c r="I434" s="1" t="s">
        <v>10245</v>
      </c>
      <c r="J434" s="1"/>
      <c r="K434" s="1" t="s">
        <v>11366</v>
      </c>
      <c r="L434" s="1" t="s">
        <v>432</v>
      </c>
      <c r="M434" s="1" t="s">
        <v>11796</v>
      </c>
      <c r="N434" s="1" t="s">
        <v>13032</v>
      </c>
      <c r="O434" s="1" t="s">
        <v>432</v>
      </c>
      <c r="P434" s="1" t="s">
        <v>13035</v>
      </c>
      <c r="Q434" s="1" t="s">
        <v>13181</v>
      </c>
      <c r="R434" s="1" t="s">
        <v>14291</v>
      </c>
      <c r="S434" s="1" t="s">
        <v>432</v>
      </c>
      <c r="T434" s="1"/>
      <c r="U434" s="1"/>
      <c r="V434" s="1" t="s">
        <v>14301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5462</v>
      </c>
      <c r="G435" s="1" t="s">
        <v>7049</v>
      </c>
      <c r="H435" s="1" t="s">
        <v>8624</v>
      </c>
      <c r="I435" s="1" t="s">
        <v>10246</v>
      </c>
      <c r="J435" s="1"/>
      <c r="K435" s="1" t="s">
        <v>11366</v>
      </c>
      <c r="L435" s="1" t="s">
        <v>433</v>
      </c>
      <c r="M435" s="1" t="s">
        <v>11797</v>
      </c>
      <c r="N435" s="1" t="s">
        <v>13032</v>
      </c>
      <c r="O435" s="1" t="s">
        <v>433</v>
      </c>
      <c r="P435" s="1" t="s">
        <v>13035</v>
      </c>
      <c r="Q435" s="1" t="s">
        <v>13182</v>
      </c>
      <c r="R435" s="1" t="s">
        <v>14291</v>
      </c>
      <c r="S435" s="1" t="s">
        <v>433</v>
      </c>
      <c r="T435" s="1"/>
      <c r="U435" s="1"/>
      <c r="V435" s="1" t="s">
        <v>14301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5463</v>
      </c>
      <c r="G436" s="1" t="s">
        <v>7050</v>
      </c>
      <c r="H436" s="1" t="s">
        <v>8625</v>
      </c>
      <c r="I436" s="1" t="s">
        <v>10247</v>
      </c>
      <c r="J436" s="1"/>
      <c r="K436" s="1" t="s">
        <v>11366</v>
      </c>
      <c r="L436" s="1" t="s">
        <v>434</v>
      </c>
      <c r="M436" s="1" t="s">
        <v>11798</v>
      </c>
      <c r="N436" s="1" t="s">
        <v>13032</v>
      </c>
      <c r="O436" s="1" t="s">
        <v>434</v>
      </c>
      <c r="P436" s="1" t="s">
        <v>13035</v>
      </c>
      <c r="Q436" s="1" t="s">
        <v>13183</v>
      </c>
      <c r="R436" s="1" t="s">
        <v>14291</v>
      </c>
      <c r="S436" s="1" t="s">
        <v>434</v>
      </c>
      <c r="T436" s="1"/>
      <c r="U436" s="1"/>
      <c r="V436" s="1" t="s">
        <v>14301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5464</v>
      </c>
      <c r="G437" s="1" t="s">
        <v>7051</v>
      </c>
      <c r="H437" s="1" t="s">
        <v>8626</v>
      </c>
      <c r="I437" s="1" t="s">
        <v>10248</v>
      </c>
      <c r="J437" s="1"/>
      <c r="K437" s="1" t="s">
        <v>11366</v>
      </c>
      <c r="L437" s="1" t="s">
        <v>435</v>
      </c>
      <c r="M437" s="1" t="s">
        <v>11799</v>
      </c>
      <c r="N437" s="1" t="s">
        <v>13032</v>
      </c>
      <c r="O437" s="1" t="s">
        <v>435</v>
      </c>
      <c r="P437" s="1" t="s">
        <v>13035</v>
      </c>
      <c r="Q437" s="1" t="s">
        <v>13184</v>
      </c>
      <c r="R437" s="1" t="s">
        <v>14291</v>
      </c>
      <c r="S437" s="1" t="s">
        <v>435</v>
      </c>
      <c r="T437" s="1"/>
      <c r="U437" s="1"/>
      <c r="V437" s="1" t="s">
        <v>14301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5465</v>
      </c>
      <c r="G438" s="1" t="s">
        <v>7052</v>
      </c>
      <c r="H438" s="1" t="s">
        <v>8627</v>
      </c>
      <c r="I438" s="1" t="s">
        <v>10249</v>
      </c>
      <c r="J438" s="1"/>
      <c r="K438" s="1" t="s">
        <v>11366</v>
      </c>
      <c r="L438" s="1" t="s">
        <v>436</v>
      </c>
      <c r="M438" s="1" t="s">
        <v>11800</v>
      </c>
      <c r="N438" s="1" t="s">
        <v>13032</v>
      </c>
      <c r="O438" s="1" t="s">
        <v>436</v>
      </c>
      <c r="P438" s="1" t="s">
        <v>13035</v>
      </c>
      <c r="Q438" s="1" t="s">
        <v>13185</v>
      </c>
      <c r="R438" s="1" t="s">
        <v>14291</v>
      </c>
      <c r="S438" s="1" t="s">
        <v>436</v>
      </c>
      <c r="T438" s="1"/>
      <c r="U438" s="1"/>
      <c r="V438" s="1" t="s">
        <v>14301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5466</v>
      </c>
      <c r="G439" s="1" t="s">
        <v>7053</v>
      </c>
      <c r="H439" s="1" t="s">
        <v>8628</v>
      </c>
      <c r="I439" s="1" t="s">
        <v>10250</v>
      </c>
      <c r="J439" s="1"/>
      <c r="K439" s="1" t="s">
        <v>11366</v>
      </c>
      <c r="L439" s="1" t="s">
        <v>437</v>
      </c>
      <c r="M439" s="1" t="s">
        <v>11801</v>
      </c>
      <c r="N439" s="1" t="s">
        <v>13032</v>
      </c>
      <c r="O439" s="1" t="s">
        <v>437</v>
      </c>
      <c r="P439" s="1" t="s">
        <v>13035</v>
      </c>
      <c r="Q439" s="1" t="s">
        <v>13186</v>
      </c>
      <c r="R439" s="1" t="s">
        <v>14291</v>
      </c>
      <c r="S439" s="1" t="s">
        <v>437</v>
      </c>
      <c r="T439" s="1"/>
      <c r="U439" s="1"/>
      <c r="V439" s="1" t="s">
        <v>14301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5467</v>
      </c>
      <c r="G440" s="1" t="s">
        <v>7054</v>
      </c>
      <c r="H440" s="1" t="s">
        <v>8629</v>
      </c>
      <c r="I440" s="1" t="s">
        <v>10251</v>
      </c>
      <c r="J440" s="1"/>
      <c r="K440" s="1" t="s">
        <v>11366</v>
      </c>
      <c r="L440" s="1" t="s">
        <v>438</v>
      </c>
      <c r="M440" s="1" t="s">
        <v>11802</v>
      </c>
      <c r="N440" s="1" t="s">
        <v>13032</v>
      </c>
      <c r="O440" s="1" t="s">
        <v>438</v>
      </c>
      <c r="P440" s="1" t="s">
        <v>13035</v>
      </c>
      <c r="Q440" s="1" t="s">
        <v>13187</v>
      </c>
      <c r="R440" s="1" t="s">
        <v>14291</v>
      </c>
      <c r="S440" s="1" t="s">
        <v>438</v>
      </c>
      <c r="T440" s="1"/>
      <c r="U440" s="1"/>
      <c r="V440" s="1" t="s">
        <v>14301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5468</v>
      </c>
      <c r="G441" s="1" t="s">
        <v>7055</v>
      </c>
      <c r="H441" s="1" t="s">
        <v>8630</v>
      </c>
      <c r="I441" s="1" t="s">
        <v>10252</v>
      </c>
      <c r="J441" s="1"/>
      <c r="K441" s="1" t="s">
        <v>11366</v>
      </c>
      <c r="L441" s="1" t="s">
        <v>439</v>
      </c>
      <c r="M441" s="1" t="s">
        <v>11803</v>
      </c>
      <c r="N441" s="1" t="s">
        <v>13032</v>
      </c>
      <c r="O441" s="1" t="s">
        <v>439</v>
      </c>
      <c r="P441" s="1" t="s">
        <v>13035</v>
      </c>
      <c r="Q441" s="1" t="s">
        <v>13188</v>
      </c>
      <c r="R441" s="1" t="s">
        <v>14291</v>
      </c>
      <c r="S441" s="1" t="s">
        <v>439</v>
      </c>
      <c r="T441" s="1"/>
      <c r="U441" s="1"/>
      <c r="V441" s="1" t="s">
        <v>14301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5469</v>
      </c>
      <c r="G442" s="1" t="s">
        <v>7056</v>
      </c>
      <c r="H442" s="1" t="s">
        <v>8631</v>
      </c>
      <c r="I442" s="1" t="s">
        <v>10253</v>
      </c>
      <c r="J442" s="1"/>
      <c r="K442" s="1" t="s">
        <v>11366</v>
      </c>
      <c r="L442" s="1" t="s">
        <v>440</v>
      </c>
      <c r="M442" s="1" t="s">
        <v>11804</v>
      </c>
      <c r="N442" s="1" t="s">
        <v>13032</v>
      </c>
      <c r="O442" s="1" t="s">
        <v>440</v>
      </c>
      <c r="P442" s="1" t="s">
        <v>13035</v>
      </c>
      <c r="Q442" s="1" t="s">
        <v>13189</v>
      </c>
      <c r="R442" s="1" t="s">
        <v>14291</v>
      </c>
      <c r="S442" s="1" t="s">
        <v>440</v>
      </c>
      <c r="T442" s="1"/>
      <c r="U442" s="1"/>
      <c r="V442" s="1" t="s">
        <v>14301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5470</v>
      </c>
      <c r="G443" s="1" t="s">
        <v>7057</v>
      </c>
      <c r="H443" s="1" t="s">
        <v>8632</v>
      </c>
      <c r="I443" s="1" t="s">
        <v>10254</v>
      </c>
      <c r="J443" s="1"/>
      <c r="K443" s="1" t="s">
        <v>11366</v>
      </c>
      <c r="L443" s="1" t="s">
        <v>441</v>
      </c>
      <c r="M443" s="1" t="s">
        <v>11805</v>
      </c>
      <c r="N443" s="1" t="s">
        <v>13032</v>
      </c>
      <c r="O443" s="1" t="s">
        <v>441</v>
      </c>
      <c r="P443" s="1" t="s">
        <v>13035</v>
      </c>
      <c r="Q443" s="1" t="s">
        <v>13190</v>
      </c>
      <c r="R443" s="1" t="s">
        <v>14291</v>
      </c>
      <c r="S443" s="1" t="s">
        <v>441</v>
      </c>
      <c r="T443" s="1"/>
      <c r="U443" s="1"/>
      <c r="V443" s="1" t="s">
        <v>14301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5471</v>
      </c>
      <c r="G444" s="1" t="s">
        <v>7058</v>
      </c>
      <c r="H444" s="1" t="s">
        <v>8633</v>
      </c>
      <c r="I444" s="1" t="s">
        <v>10255</v>
      </c>
      <c r="J444" s="1"/>
      <c r="K444" s="1" t="s">
        <v>11366</v>
      </c>
      <c r="L444" s="1" t="s">
        <v>442</v>
      </c>
      <c r="M444" s="1" t="s">
        <v>11806</v>
      </c>
      <c r="N444" s="1" t="s">
        <v>13032</v>
      </c>
      <c r="O444" s="1" t="s">
        <v>442</v>
      </c>
      <c r="P444" s="1" t="s">
        <v>13035</v>
      </c>
      <c r="Q444" s="1" t="s">
        <v>13191</v>
      </c>
      <c r="R444" s="1" t="s">
        <v>14291</v>
      </c>
      <c r="S444" s="1" t="s">
        <v>442</v>
      </c>
      <c r="T444" s="1"/>
      <c r="U444" s="1"/>
      <c r="V444" s="1" t="s">
        <v>14301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5472</v>
      </c>
      <c r="G445" s="1" t="s">
        <v>7059</v>
      </c>
      <c r="H445" s="1" t="s">
        <v>8634</v>
      </c>
      <c r="I445" s="1" t="s">
        <v>10256</v>
      </c>
      <c r="J445" s="1"/>
      <c r="K445" s="1" t="s">
        <v>11366</v>
      </c>
      <c r="L445" s="1" t="s">
        <v>443</v>
      </c>
      <c r="M445" s="1" t="s">
        <v>11807</v>
      </c>
      <c r="N445" s="1" t="s">
        <v>13032</v>
      </c>
      <c r="O445" s="1" t="s">
        <v>443</v>
      </c>
      <c r="P445" s="1" t="s">
        <v>13035</v>
      </c>
      <c r="Q445" s="1" t="s">
        <v>13192</v>
      </c>
      <c r="R445" s="1" t="s">
        <v>14291</v>
      </c>
      <c r="S445" s="1" t="s">
        <v>443</v>
      </c>
      <c r="T445" s="1"/>
      <c r="U445" s="1"/>
      <c r="V445" s="1" t="s">
        <v>14301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5473</v>
      </c>
      <c r="G446" s="1" t="s">
        <v>7060</v>
      </c>
      <c r="H446" s="1" t="s">
        <v>8635</v>
      </c>
      <c r="I446" s="1" t="s">
        <v>10257</v>
      </c>
      <c r="J446" s="1"/>
      <c r="K446" s="1" t="s">
        <v>11366</v>
      </c>
      <c r="L446" s="1" t="s">
        <v>444</v>
      </c>
      <c r="M446" s="1" t="s">
        <v>11808</v>
      </c>
      <c r="N446" s="1" t="s">
        <v>13032</v>
      </c>
      <c r="O446" s="1" t="s">
        <v>444</v>
      </c>
      <c r="P446" s="1" t="s">
        <v>13035</v>
      </c>
      <c r="Q446" s="1" t="s">
        <v>13193</v>
      </c>
      <c r="R446" s="1" t="s">
        <v>14291</v>
      </c>
      <c r="S446" s="1" t="s">
        <v>444</v>
      </c>
      <c r="T446" s="1"/>
      <c r="U446" s="1"/>
      <c r="V446" s="1" t="s">
        <v>14301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5467</v>
      </c>
      <c r="G447" s="1" t="s">
        <v>7061</v>
      </c>
      <c r="H447" s="1" t="s">
        <v>8629</v>
      </c>
      <c r="I447" s="1" t="s">
        <v>10258</v>
      </c>
      <c r="J447" s="1"/>
      <c r="K447" s="1" t="s">
        <v>11366</v>
      </c>
      <c r="L447" s="1" t="s">
        <v>445</v>
      </c>
      <c r="M447" s="1" t="s">
        <v>11809</v>
      </c>
      <c r="N447" s="1" t="s">
        <v>13032</v>
      </c>
      <c r="O447" s="1" t="s">
        <v>445</v>
      </c>
      <c r="P447" s="1" t="s">
        <v>13035</v>
      </c>
      <c r="Q447" s="1" t="s">
        <v>13187</v>
      </c>
      <c r="R447" s="1" t="s">
        <v>14291</v>
      </c>
      <c r="S447" s="1" t="s">
        <v>445</v>
      </c>
      <c r="T447" s="1"/>
      <c r="U447" s="1"/>
      <c r="V447" s="1" t="s">
        <v>14301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5474</v>
      </c>
      <c r="G448" s="1" t="s">
        <v>7062</v>
      </c>
      <c r="H448" s="1" t="s">
        <v>8636</v>
      </c>
      <c r="I448" s="1" t="s">
        <v>10259</v>
      </c>
      <c r="J448" s="1"/>
      <c r="K448" s="1" t="s">
        <v>11366</v>
      </c>
      <c r="L448" s="1" t="s">
        <v>446</v>
      </c>
      <c r="M448" s="1" t="s">
        <v>11810</v>
      </c>
      <c r="N448" s="1" t="s">
        <v>13032</v>
      </c>
      <c r="O448" s="1" t="s">
        <v>446</v>
      </c>
      <c r="P448" s="1" t="s">
        <v>13035</v>
      </c>
      <c r="Q448" s="1" t="s">
        <v>13194</v>
      </c>
      <c r="R448" s="1" t="s">
        <v>14291</v>
      </c>
      <c r="S448" s="1" t="s">
        <v>446</v>
      </c>
      <c r="T448" s="1"/>
      <c r="U448" s="1"/>
      <c r="V448" s="1" t="s">
        <v>14301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5475</v>
      </c>
      <c r="G449" s="1" t="s">
        <v>3833</v>
      </c>
      <c r="H449" s="1" t="s">
        <v>8637</v>
      </c>
      <c r="I449" s="1" t="s">
        <v>10260</v>
      </c>
      <c r="J449" s="1"/>
      <c r="K449" s="1" t="s">
        <v>11366</v>
      </c>
      <c r="L449" s="1" t="s">
        <v>447</v>
      </c>
      <c r="M449" s="1" t="s">
        <v>11811</v>
      </c>
      <c r="N449" s="1" t="s">
        <v>13032</v>
      </c>
      <c r="O449" s="1" t="s">
        <v>447</v>
      </c>
      <c r="P449" s="1" t="s">
        <v>13035</v>
      </c>
      <c r="Q449" s="1" t="s">
        <v>13195</v>
      </c>
      <c r="R449" s="1" t="s">
        <v>14291</v>
      </c>
      <c r="S449" s="1" t="s">
        <v>447</v>
      </c>
      <c r="T449" s="1"/>
      <c r="U449" s="1"/>
      <c r="V449" s="1" t="s">
        <v>14301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3834</v>
      </c>
      <c r="G450" s="1" t="s">
        <v>7063</v>
      </c>
      <c r="H450" s="1" t="s">
        <v>8638</v>
      </c>
      <c r="I450" s="1" t="s">
        <v>10261</v>
      </c>
      <c r="J450" s="1"/>
      <c r="K450" s="1" t="s">
        <v>11366</v>
      </c>
      <c r="L450" s="1" t="s">
        <v>448</v>
      </c>
      <c r="M450" s="1" t="s">
        <v>11812</v>
      </c>
      <c r="N450" s="1" t="s">
        <v>13032</v>
      </c>
      <c r="O450" s="1" t="s">
        <v>448</v>
      </c>
      <c r="P450" s="1" t="s">
        <v>13035</v>
      </c>
      <c r="Q450" s="1" t="s">
        <v>13196</v>
      </c>
      <c r="R450" s="1" t="s">
        <v>14291</v>
      </c>
      <c r="S450" s="1" t="s">
        <v>448</v>
      </c>
      <c r="T450" s="1"/>
      <c r="U450" s="1"/>
      <c r="V450" s="1" t="s">
        <v>14301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5476</v>
      </c>
      <c r="G451" s="1" t="s">
        <v>7064</v>
      </c>
      <c r="H451" s="1" t="s">
        <v>8639</v>
      </c>
      <c r="I451" s="1" t="s">
        <v>10262</v>
      </c>
      <c r="J451" s="1"/>
      <c r="K451" s="1" t="s">
        <v>11366</v>
      </c>
      <c r="L451" s="1" t="s">
        <v>449</v>
      </c>
      <c r="M451" s="1" t="s">
        <v>11813</v>
      </c>
      <c r="N451" s="1" t="s">
        <v>13032</v>
      </c>
      <c r="O451" s="1" t="s">
        <v>449</v>
      </c>
      <c r="P451" s="1" t="s">
        <v>13035</v>
      </c>
      <c r="Q451" s="1" t="s">
        <v>13197</v>
      </c>
      <c r="R451" s="1" t="s">
        <v>14291</v>
      </c>
      <c r="S451" s="1" t="s">
        <v>449</v>
      </c>
      <c r="T451" s="1"/>
      <c r="U451" s="1"/>
      <c r="V451" s="1" t="s">
        <v>14301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5477</v>
      </c>
      <c r="G452" s="1" t="s">
        <v>7065</v>
      </c>
      <c r="H452" s="1" t="s">
        <v>8640</v>
      </c>
      <c r="I452" s="1" t="s">
        <v>10263</v>
      </c>
      <c r="J452" s="1"/>
      <c r="K452" s="1" t="s">
        <v>11366</v>
      </c>
      <c r="L452" s="1" t="s">
        <v>450</v>
      </c>
      <c r="M452" s="1" t="s">
        <v>11814</v>
      </c>
      <c r="N452" s="1" t="s">
        <v>13032</v>
      </c>
      <c r="O452" s="1" t="s">
        <v>450</v>
      </c>
      <c r="P452" s="1" t="s">
        <v>13035</v>
      </c>
      <c r="Q452" s="1" t="s">
        <v>13198</v>
      </c>
      <c r="R452" s="1" t="s">
        <v>14291</v>
      </c>
      <c r="S452" s="1" t="s">
        <v>450</v>
      </c>
      <c r="T452" s="1"/>
      <c r="U452" s="1"/>
      <c r="V452" s="1" t="s">
        <v>14301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5478</v>
      </c>
      <c r="G453" s="1" t="s">
        <v>7066</v>
      </c>
      <c r="H453" s="1" t="s">
        <v>8641</v>
      </c>
      <c r="I453" s="1" t="s">
        <v>10264</v>
      </c>
      <c r="J453" s="1"/>
      <c r="K453" s="1" t="s">
        <v>11366</v>
      </c>
      <c r="L453" s="1" t="s">
        <v>451</v>
      </c>
      <c r="M453" s="1" t="s">
        <v>11815</v>
      </c>
      <c r="N453" s="1" t="s">
        <v>13032</v>
      </c>
      <c r="O453" s="1" t="s">
        <v>451</v>
      </c>
      <c r="P453" s="1" t="s">
        <v>13035</v>
      </c>
      <c r="Q453" s="1" t="s">
        <v>13199</v>
      </c>
      <c r="R453" s="1" t="s">
        <v>14291</v>
      </c>
      <c r="S453" s="1" t="s">
        <v>451</v>
      </c>
      <c r="T453" s="1"/>
      <c r="U453" s="1"/>
      <c r="V453" s="1" t="s">
        <v>14301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5479</v>
      </c>
      <c r="G454" s="1" t="s">
        <v>7067</v>
      </c>
      <c r="H454" s="1" t="s">
        <v>8642</v>
      </c>
      <c r="I454" s="1" t="s">
        <v>10265</v>
      </c>
      <c r="J454" s="1"/>
      <c r="K454" s="1" t="s">
        <v>11366</v>
      </c>
      <c r="L454" s="1" t="s">
        <v>452</v>
      </c>
      <c r="M454" s="1" t="s">
        <v>11816</v>
      </c>
      <c r="N454" s="1" t="s">
        <v>13032</v>
      </c>
      <c r="O454" s="1" t="s">
        <v>452</v>
      </c>
      <c r="P454" s="1" t="s">
        <v>13035</v>
      </c>
      <c r="Q454" s="1" t="s">
        <v>13200</v>
      </c>
      <c r="R454" s="1" t="s">
        <v>14291</v>
      </c>
      <c r="S454" s="1" t="s">
        <v>452</v>
      </c>
      <c r="T454" s="1"/>
      <c r="U454" s="1"/>
      <c r="V454" s="1" t="s">
        <v>14301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5480</v>
      </c>
      <c r="G455" s="1" t="s">
        <v>7068</v>
      </c>
      <c r="H455" s="1" t="s">
        <v>8643</v>
      </c>
      <c r="I455" s="1" t="s">
        <v>10266</v>
      </c>
      <c r="J455" s="1"/>
      <c r="K455" s="1" t="s">
        <v>11366</v>
      </c>
      <c r="L455" s="1" t="s">
        <v>453</v>
      </c>
      <c r="M455" s="1" t="s">
        <v>11817</v>
      </c>
      <c r="N455" s="1" t="s">
        <v>13032</v>
      </c>
      <c r="O455" s="1" t="s">
        <v>453</v>
      </c>
      <c r="P455" s="1" t="s">
        <v>13035</v>
      </c>
      <c r="Q455" s="1" t="s">
        <v>13201</v>
      </c>
      <c r="R455" s="1" t="s">
        <v>14291</v>
      </c>
      <c r="S455" s="1" t="s">
        <v>453</v>
      </c>
      <c r="T455" s="1"/>
      <c r="U455" s="1"/>
      <c r="V455" s="1" t="s">
        <v>14301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5481</v>
      </c>
      <c r="G456" s="1" t="s">
        <v>7069</v>
      </c>
      <c r="H456" s="1" t="s">
        <v>8644</v>
      </c>
      <c r="I456" s="1" t="s">
        <v>10267</v>
      </c>
      <c r="J456" s="1"/>
      <c r="K456" s="1" t="s">
        <v>11366</v>
      </c>
      <c r="L456" s="1" t="s">
        <v>454</v>
      </c>
      <c r="M456" s="1" t="s">
        <v>11818</v>
      </c>
      <c r="N456" s="1" t="s">
        <v>13032</v>
      </c>
      <c r="O456" s="1" t="s">
        <v>454</v>
      </c>
      <c r="P456" s="1" t="s">
        <v>13035</v>
      </c>
      <c r="Q456" s="1" t="s">
        <v>13202</v>
      </c>
      <c r="R456" s="1" t="s">
        <v>14291</v>
      </c>
      <c r="S456" s="1" t="s">
        <v>454</v>
      </c>
      <c r="T456" s="1"/>
      <c r="U456" s="1"/>
      <c r="V456" s="1" t="s">
        <v>14301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5482</v>
      </c>
      <c r="G457" s="1" t="s">
        <v>7070</v>
      </c>
      <c r="H457" s="1" t="s">
        <v>8645</v>
      </c>
      <c r="I457" s="1" t="s">
        <v>10268</v>
      </c>
      <c r="J457" s="1"/>
      <c r="K457" s="1" t="s">
        <v>11366</v>
      </c>
      <c r="L457" s="1" t="s">
        <v>455</v>
      </c>
      <c r="M457" s="1" t="s">
        <v>11819</v>
      </c>
      <c r="N457" s="1" t="s">
        <v>13032</v>
      </c>
      <c r="O457" s="1" t="s">
        <v>455</v>
      </c>
      <c r="P457" s="1" t="s">
        <v>13035</v>
      </c>
      <c r="Q457" s="1" t="s">
        <v>13203</v>
      </c>
      <c r="R457" s="1" t="s">
        <v>14291</v>
      </c>
      <c r="S457" s="1" t="s">
        <v>455</v>
      </c>
      <c r="T457" s="1"/>
      <c r="U457" s="1"/>
      <c r="V457" s="1" t="s">
        <v>14301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5483</v>
      </c>
      <c r="G458" s="1" t="s">
        <v>7071</v>
      </c>
      <c r="H458" s="1" t="s">
        <v>8646</v>
      </c>
      <c r="I458" s="1" t="s">
        <v>10269</v>
      </c>
      <c r="J458" s="1"/>
      <c r="K458" s="1" t="s">
        <v>11366</v>
      </c>
      <c r="L458" s="1" t="s">
        <v>456</v>
      </c>
      <c r="M458" s="1" t="s">
        <v>11820</v>
      </c>
      <c r="N458" s="1" t="s">
        <v>13032</v>
      </c>
      <c r="O458" s="1" t="s">
        <v>456</v>
      </c>
      <c r="P458" s="1" t="s">
        <v>13035</v>
      </c>
      <c r="Q458" s="1" t="s">
        <v>13204</v>
      </c>
      <c r="R458" s="1" t="s">
        <v>14291</v>
      </c>
      <c r="S458" s="1" t="s">
        <v>456</v>
      </c>
      <c r="T458" s="1"/>
      <c r="U458" s="1"/>
      <c r="V458" s="1" t="s">
        <v>14301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3843</v>
      </c>
      <c r="G459" s="1" t="s">
        <v>7072</v>
      </c>
      <c r="H459" s="1" t="s">
        <v>8647</v>
      </c>
      <c r="I459" s="1" t="s">
        <v>10270</v>
      </c>
      <c r="J459" s="1"/>
      <c r="K459" s="1" t="s">
        <v>11366</v>
      </c>
      <c r="L459" s="1" t="s">
        <v>457</v>
      </c>
      <c r="M459" s="1" t="s">
        <v>11821</v>
      </c>
      <c r="N459" s="1" t="s">
        <v>13032</v>
      </c>
      <c r="O459" s="1" t="s">
        <v>457</v>
      </c>
      <c r="P459" s="1" t="s">
        <v>13035</v>
      </c>
      <c r="Q459" s="1" t="s">
        <v>13205</v>
      </c>
      <c r="R459" s="1" t="s">
        <v>14291</v>
      </c>
      <c r="S459" s="1" t="s">
        <v>457</v>
      </c>
      <c r="T459" s="1"/>
      <c r="U459" s="1"/>
      <c r="V459" s="1" t="s">
        <v>14301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5484</v>
      </c>
      <c r="G460" s="1" t="s">
        <v>7073</v>
      </c>
      <c r="H460" s="1" t="s">
        <v>8648</v>
      </c>
      <c r="I460" s="1" t="s">
        <v>10271</v>
      </c>
      <c r="J460" s="1"/>
      <c r="K460" s="1" t="s">
        <v>11366</v>
      </c>
      <c r="L460" s="1" t="s">
        <v>458</v>
      </c>
      <c r="M460" s="1" t="s">
        <v>11822</v>
      </c>
      <c r="N460" s="1" t="s">
        <v>13032</v>
      </c>
      <c r="O460" s="1" t="s">
        <v>458</v>
      </c>
      <c r="P460" s="1" t="s">
        <v>13035</v>
      </c>
      <c r="Q460" s="1" t="s">
        <v>13206</v>
      </c>
      <c r="R460" s="1" t="s">
        <v>14291</v>
      </c>
      <c r="S460" s="1" t="s">
        <v>458</v>
      </c>
      <c r="T460" s="1"/>
      <c r="U460" s="1"/>
      <c r="V460" s="1" t="s">
        <v>14301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3845</v>
      </c>
      <c r="G461" s="1" t="s">
        <v>7074</v>
      </c>
      <c r="H461" s="1" t="s">
        <v>8649</v>
      </c>
      <c r="I461" s="1" t="s">
        <v>10272</v>
      </c>
      <c r="J461" s="1"/>
      <c r="K461" s="1" t="s">
        <v>11366</v>
      </c>
      <c r="L461" s="1" t="s">
        <v>459</v>
      </c>
      <c r="M461" s="1" t="s">
        <v>11823</v>
      </c>
      <c r="N461" s="1" t="s">
        <v>13032</v>
      </c>
      <c r="O461" s="1" t="s">
        <v>459</v>
      </c>
      <c r="P461" s="1" t="s">
        <v>13035</v>
      </c>
      <c r="Q461" s="1" t="s">
        <v>13207</v>
      </c>
      <c r="R461" s="1" t="s">
        <v>14291</v>
      </c>
      <c r="S461" s="1" t="s">
        <v>459</v>
      </c>
      <c r="T461" s="1"/>
      <c r="U461" s="1"/>
      <c r="V461" s="1" t="s">
        <v>14301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3846</v>
      </c>
      <c r="G462" s="1" t="s">
        <v>7075</v>
      </c>
      <c r="H462" s="1" t="s">
        <v>8650</v>
      </c>
      <c r="I462" s="1" t="s">
        <v>10273</v>
      </c>
      <c r="J462" s="1"/>
      <c r="K462" s="1" t="s">
        <v>11366</v>
      </c>
      <c r="L462" s="1" t="s">
        <v>460</v>
      </c>
      <c r="M462" s="1" t="s">
        <v>11824</v>
      </c>
      <c r="N462" s="1" t="s">
        <v>13032</v>
      </c>
      <c r="O462" s="1" t="s">
        <v>460</v>
      </c>
      <c r="P462" s="1" t="s">
        <v>13035</v>
      </c>
      <c r="Q462" s="1" t="s">
        <v>13208</v>
      </c>
      <c r="R462" s="1" t="s">
        <v>14291</v>
      </c>
      <c r="S462" s="1" t="s">
        <v>460</v>
      </c>
      <c r="T462" s="1"/>
      <c r="U462" s="1"/>
      <c r="V462" s="1" t="s">
        <v>14301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5485</v>
      </c>
      <c r="G463" s="1" t="s">
        <v>7076</v>
      </c>
      <c r="H463" s="1" t="s">
        <v>8651</v>
      </c>
      <c r="I463" s="1" t="s">
        <v>10274</v>
      </c>
      <c r="J463" s="1"/>
      <c r="K463" s="1" t="s">
        <v>11366</v>
      </c>
      <c r="L463" s="1" t="s">
        <v>461</v>
      </c>
      <c r="M463" s="1" t="s">
        <v>11825</v>
      </c>
      <c r="N463" s="1" t="s">
        <v>13032</v>
      </c>
      <c r="O463" s="1" t="s">
        <v>461</v>
      </c>
      <c r="P463" s="1" t="s">
        <v>13035</v>
      </c>
      <c r="Q463" s="1" t="s">
        <v>13209</v>
      </c>
      <c r="R463" s="1" t="s">
        <v>14291</v>
      </c>
      <c r="S463" s="1" t="s">
        <v>461</v>
      </c>
      <c r="T463" s="1"/>
      <c r="U463" s="1"/>
      <c r="V463" s="1" t="s">
        <v>14301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5486</v>
      </c>
      <c r="G464" s="1" t="s">
        <v>7077</v>
      </c>
      <c r="H464" s="1" t="s">
        <v>8652</v>
      </c>
      <c r="I464" s="1" t="s">
        <v>10275</v>
      </c>
      <c r="J464" s="1"/>
      <c r="K464" s="1" t="s">
        <v>11366</v>
      </c>
      <c r="L464" s="1" t="s">
        <v>462</v>
      </c>
      <c r="M464" s="1" t="s">
        <v>11826</v>
      </c>
      <c r="N464" s="1" t="s">
        <v>13032</v>
      </c>
      <c r="O464" s="1" t="s">
        <v>462</v>
      </c>
      <c r="P464" s="1" t="s">
        <v>13035</v>
      </c>
      <c r="Q464" s="1" t="s">
        <v>13210</v>
      </c>
      <c r="R464" s="1" t="s">
        <v>14291</v>
      </c>
      <c r="S464" s="1" t="s">
        <v>462</v>
      </c>
      <c r="T464" s="1"/>
      <c r="U464" s="1"/>
      <c r="V464" s="1" t="s">
        <v>14301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3849</v>
      </c>
      <c r="G465" s="1" t="s">
        <v>7078</v>
      </c>
      <c r="H465" s="1" t="s">
        <v>8653</v>
      </c>
      <c r="I465" s="1" t="s">
        <v>10276</v>
      </c>
      <c r="J465" s="1"/>
      <c r="K465" s="1" t="s">
        <v>11366</v>
      </c>
      <c r="L465" s="1" t="s">
        <v>463</v>
      </c>
      <c r="M465" s="1" t="s">
        <v>11827</v>
      </c>
      <c r="N465" s="1" t="s">
        <v>13032</v>
      </c>
      <c r="O465" s="1" t="s">
        <v>463</v>
      </c>
      <c r="P465" s="1" t="s">
        <v>13035</v>
      </c>
      <c r="Q465" s="1" t="s">
        <v>13211</v>
      </c>
      <c r="R465" s="1" t="s">
        <v>14291</v>
      </c>
      <c r="S465" s="1" t="s">
        <v>463</v>
      </c>
      <c r="T465" s="1"/>
      <c r="U465" s="1"/>
      <c r="V465" s="1" t="s">
        <v>14301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5487</v>
      </c>
      <c r="G466" s="1" t="s">
        <v>7079</v>
      </c>
      <c r="H466" s="1" t="s">
        <v>8654</v>
      </c>
      <c r="I466" s="1" t="s">
        <v>10277</v>
      </c>
      <c r="J466" s="1"/>
      <c r="K466" s="1" t="s">
        <v>11366</v>
      </c>
      <c r="L466" s="1" t="s">
        <v>464</v>
      </c>
      <c r="M466" s="1" t="s">
        <v>11828</v>
      </c>
      <c r="N466" s="1" t="s">
        <v>13032</v>
      </c>
      <c r="O466" s="1" t="s">
        <v>464</v>
      </c>
      <c r="P466" s="1" t="s">
        <v>13035</v>
      </c>
      <c r="Q466" s="1" t="s">
        <v>13212</v>
      </c>
      <c r="R466" s="1" t="s">
        <v>14291</v>
      </c>
      <c r="S466" s="1" t="s">
        <v>464</v>
      </c>
      <c r="T466" s="1"/>
      <c r="U466" s="1"/>
      <c r="V466" s="1" t="s">
        <v>14301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5488</v>
      </c>
      <c r="G467" s="1" t="s">
        <v>7080</v>
      </c>
      <c r="H467" s="1" t="s">
        <v>8655</v>
      </c>
      <c r="I467" s="1" t="s">
        <v>10278</v>
      </c>
      <c r="J467" s="1"/>
      <c r="K467" s="1" t="s">
        <v>11366</v>
      </c>
      <c r="L467" s="1" t="s">
        <v>465</v>
      </c>
      <c r="M467" s="1" t="s">
        <v>11829</v>
      </c>
      <c r="N467" s="1" t="s">
        <v>13032</v>
      </c>
      <c r="O467" s="1" t="s">
        <v>465</v>
      </c>
      <c r="P467" s="1" t="s">
        <v>13035</v>
      </c>
      <c r="Q467" s="1" t="s">
        <v>13213</v>
      </c>
      <c r="R467" s="1" t="s">
        <v>14291</v>
      </c>
      <c r="S467" s="1" t="s">
        <v>465</v>
      </c>
      <c r="T467" s="1"/>
      <c r="U467" s="1"/>
      <c r="V467" s="1" t="s">
        <v>14301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5489</v>
      </c>
      <c r="G468" s="1" t="s">
        <v>7081</v>
      </c>
      <c r="H468" s="1" t="s">
        <v>8656</v>
      </c>
      <c r="I468" s="1" t="s">
        <v>10279</v>
      </c>
      <c r="J468" s="1"/>
      <c r="K468" s="1" t="s">
        <v>11366</v>
      </c>
      <c r="L468" s="1" t="s">
        <v>466</v>
      </c>
      <c r="M468" s="1" t="s">
        <v>11830</v>
      </c>
      <c r="N468" s="1" t="s">
        <v>13032</v>
      </c>
      <c r="O468" s="1" t="s">
        <v>466</v>
      </c>
      <c r="P468" s="1" t="s">
        <v>13035</v>
      </c>
      <c r="Q468" s="1" t="s">
        <v>13214</v>
      </c>
      <c r="R468" s="1" t="s">
        <v>14291</v>
      </c>
      <c r="S468" s="1" t="s">
        <v>466</v>
      </c>
      <c r="T468" s="1"/>
      <c r="U468" s="1"/>
      <c r="V468" s="1" t="s">
        <v>14301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5490</v>
      </c>
      <c r="G469" s="1" t="s">
        <v>7082</v>
      </c>
      <c r="H469" s="1" t="s">
        <v>8657</v>
      </c>
      <c r="I469" s="1" t="s">
        <v>10280</v>
      </c>
      <c r="J469" s="1"/>
      <c r="K469" s="1" t="s">
        <v>11366</v>
      </c>
      <c r="L469" s="1" t="s">
        <v>467</v>
      </c>
      <c r="M469" s="1" t="s">
        <v>11831</v>
      </c>
      <c r="N469" s="1" t="s">
        <v>13032</v>
      </c>
      <c r="O469" s="1" t="s">
        <v>467</v>
      </c>
      <c r="P469" s="1" t="s">
        <v>13035</v>
      </c>
      <c r="Q469" s="1" t="s">
        <v>13215</v>
      </c>
      <c r="R469" s="1" t="s">
        <v>14291</v>
      </c>
      <c r="S469" s="1" t="s">
        <v>467</v>
      </c>
      <c r="T469" s="1"/>
      <c r="U469" s="1"/>
      <c r="V469" s="1" t="s">
        <v>14301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5491</v>
      </c>
      <c r="G470" s="1" t="s">
        <v>7083</v>
      </c>
      <c r="H470" s="1" t="s">
        <v>8658</v>
      </c>
      <c r="I470" s="1" t="s">
        <v>10281</v>
      </c>
      <c r="J470" s="1"/>
      <c r="K470" s="1" t="s">
        <v>11366</v>
      </c>
      <c r="L470" s="1" t="s">
        <v>468</v>
      </c>
      <c r="M470" s="1" t="s">
        <v>11832</v>
      </c>
      <c r="N470" s="1" t="s">
        <v>13032</v>
      </c>
      <c r="O470" s="1" t="s">
        <v>468</v>
      </c>
      <c r="P470" s="1" t="s">
        <v>13035</v>
      </c>
      <c r="Q470" s="1" t="s">
        <v>13216</v>
      </c>
      <c r="R470" s="1" t="s">
        <v>14291</v>
      </c>
      <c r="S470" s="1" t="s">
        <v>468</v>
      </c>
      <c r="T470" s="1"/>
      <c r="U470" s="1"/>
      <c r="V470" s="1" t="s">
        <v>14301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5492</v>
      </c>
      <c r="G471" s="1" t="s">
        <v>7084</v>
      </c>
      <c r="H471" s="1" t="s">
        <v>8659</v>
      </c>
      <c r="I471" s="1" t="s">
        <v>10282</v>
      </c>
      <c r="J471" s="1"/>
      <c r="K471" s="1" t="s">
        <v>11366</v>
      </c>
      <c r="L471" s="1" t="s">
        <v>469</v>
      </c>
      <c r="M471" s="1" t="s">
        <v>11833</v>
      </c>
      <c r="N471" s="1" t="s">
        <v>13032</v>
      </c>
      <c r="O471" s="1" t="s">
        <v>469</v>
      </c>
      <c r="P471" s="1" t="s">
        <v>13035</v>
      </c>
      <c r="Q471" s="1" t="s">
        <v>13217</v>
      </c>
      <c r="R471" s="1" t="s">
        <v>14291</v>
      </c>
      <c r="S471" s="1" t="s">
        <v>469</v>
      </c>
      <c r="T471" s="1"/>
      <c r="U471" s="1"/>
      <c r="V471" s="1" t="s">
        <v>14301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5493</v>
      </c>
      <c r="G472" s="1" t="s">
        <v>7085</v>
      </c>
      <c r="H472" s="1" t="s">
        <v>8660</v>
      </c>
      <c r="I472" s="1" t="s">
        <v>10283</v>
      </c>
      <c r="J472" s="1"/>
      <c r="K472" s="1" t="s">
        <v>11366</v>
      </c>
      <c r="L472" s="1" t="s">
        <v>470</v>
      </c>
      <c r="M472" s="1" t="s">
        <v>11834</v>
      </c>
      <c r="N472" s="1" t="s">
        <v>13032</v>
      </c>
      <c r="O472" s="1" t="s">
        <v>470</v>
      </c>
      <c r="P472" s="1" t="s">
        <v>13035</v>
      </c>
      <c r="Q472" s="1" t="s">
        <v>13218</v>
      </c>
      <c r="R472" s="1" t="s">
        <v>14291</v>
      </c>
      <c r="S472" s="1" t="s">
        <v>470</v>
      </c>
      <c r="T472" s="1"/>
      <c r="U472" s="1"/>
      <c r="V472" s="1" t="s">
        <v>14301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5494</v>
      </c>
      <c r="G473" s="1" t="s">
        <v>7086</v>
      </c>
      <c r="H473" s="1" t="s">
        <v>8661</v>
      </c>
      <c r="I473" s="1" t="s">
        <v>10284</v>
      </c>
      <c r="J473" s="1"/>
      <c r="K473" s="1" t="s">
        <v>11366</v>
      </c>
      <c r="L473" s="1" t="s">
        <v>471</v>
      </c>
      <c r="M473" s="1" t="s">
        <v>11835</v>
      </c>
      <c r="N473" s="1" t="s">
        <v>13032</v>
      </c>
      <c r="O473" s="1" t="s">
        <v>471</v>
      </c>
      <c r="P473" s="1" t="s">
        <v>13035</v>
      </c>
      <c r="Q473" s="1" t="s">
        <v>13219</v>
      </c>
      <c r="R473" s="1" t="s">
        <v>14291</v>
      </c>
      <c r="S473" s="1" t="s">
        <v>471</v>
      </c>
      <c r="T473" s="1"/>
      <c r="U473" s="1"/>
      <c r="V473" s="1" t="s">
        <v>14301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5495</v>
      </c>
      <c r="G474" s="1" t="s">
        <v>7087</v>
      </c>
      <c r="H474" s="1" t="s">
        <v>8662</v>
      </c>
      <c r="I474" s="1" t="s">
        <v>10285</v>
      </c>
      <c r="J474" s="1"/>
      <c r="K474" s="1" t="s">
        <v>11366</v>
      </c>
      <c r="L474" s="1" t="s">
        <v>472</v>
      </c>
      <c r="M474" s="1" t="s">
        <v>11836</v>
      </c>
      <c r="N474" s="1" t="s">
        <v>13032</v>
      </c>
      <c r="O474" s="1" t="s">
        <v>472</v>
      </c>
      <c r="P474" s="1" t="s">
        <v>13035</v>
      </c>
      <c r="Q474" s="1" t="s">
        <v>13220</v>
      </c>
      <c r="R474" s="1" t="s">
        <v>14291</v>
      </c>
      <c r="S474" s="1" t="s">
        <v>472</v>
      </c>
      <c r="T474" s="1"/>
      <c r="U474" s="1"/>
      <c r="V474" s="1" t="s">
        <v>14301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5496</v>
      </c>
      <c r="G475" s="1" t="s">
        <v>3863</v>
      </c>
      <c r="H475" s="1" t="s">
        <v>8663</v>
      </c>
      <c r="I475" s="1" t="s">
        <v>10286</v>
      </c>
      <c r="J475" s="1"/>
      <c r="K475" s="1" t="s">
        <v>11366</v>
      </c>
      <c r="L475" s="1" t="s">
        <v>473</v>
      </c>
      <c r="M475" s="1" t="s">
        <v>11837</v>
      </c>
      <c r="N475" s="1" t="s">
        <v>13032</v>
      </c>
      <c r="O475" s="1" t="s">
        <v>473</v>
      </c>
      <c r="P475" s="1" t="s">
        <v>13035</v>
      </c>
      <c r="Q475" s="1" t="s">
        <v>13221</v>
      </c>
      <c r="R475" s="1" t="s">
        <v>14291</v>
      </c>
      <c r="S475" s="1" t="s">
        <v>473</v>
      </c>
      <c r="T475" s="1"/>
      <c r="U475" s="1"/>
      <c r="V475" s="1" t="s">
        <v>14301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5497</v>
      </c>
      <c r="G476" s="1" t="s">
        <v>7088</v>
      </c>
      <c r="H476" s="1" t="s">
        <v>8664</v>
      </c>
      <c r="I476" s="1" t="s">
        <v>10287</v>
      </c>
      <c r="J476" s="1"/>
      <c r="K476" s="1" t="s">
        <v>11366</v>
      </c>
      <c r="L476" s="1" t="s">
        <v>474</v>
      </c>
      <c r="M476" s="1" t="s">
        <v>11838</v>
      </c>
      <c r="N476" s="1" t="s">
        <v>13032</v>
      </c>
      <c r="O476" s="1" t="s">
        <v>474</v>
      </c>
      <c r="P476" s="1" t="s">
        <v>13035</v>
      </c>
      <c r="Q476" s="1" t="s">
        <v>13222</v>
      </c>
      <c r="R476" s="1" t="s">
        <v>14291</v>
      </c>
      <c r="S476" s="1" t="s">
        <v>474</v>
      </c>
      <c r="T476" s="1"/>
      <c r="U476" s="1"/>
      <c r="V476" s="1" t="s">
        <v>14301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5498</v>
      </c>
      <c r="G477" s="1" t="s">
        <v>7089</v>
      </c>
      <c r="H477" s="1" t="s">
        <v>8665</v>
      </c>
      <c r="I477" s="1" t="s">
        <v>10288</v>
      </c>
      <c r="J477" s="1"/>
      <c r="K477" s="1" t="s">
        <v>11366</v>
      </c>
      <c r="L477" s="1" t="s">
        <v>475</v>
      </c>
      <c r="M477" s="1" t="s">
        <v>11839</v>
      </c>
      <c r="N477" s="1" t="s">
        <v>13032</v>
      </c>
      <c r="O477" s="1" t="s">
        <v>475</v>
      </c>
      <c r="P477" s="1" t="s">
        <v>13035</v>
      </c>
      <c r="Q477" s="1" t="s">
        <v>13223</v>
      </c>
      <c r="R477" s="1" t="s">
        <v>14291</v>
      </c>
      <c r="S477" s="1" t="s">
        <v>475</v>
      </c>
      <c r="T477" s="1"/>
      <c r="U477" s="1"/>
      <c r="V477" s="1" t="s">
        <v>14301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5499</v>
      </c>
      <c r="G478" s="1" t="s">
        <v>7090</v>
      </c>
      <c r="H478" s="1" t="s">
        <v>8666</v>
      </c>
      <c r="I478" s="1" t="s">
        <v>10289</v>
      </c>
      <c r="J478" s="1"/>
      <c r="K478" s="1" t="s">
        <v>11366</v>
      </c>
      <c r="L478" s="1" t="s">
        <v>476</v>
      </c>
      <c r="M478" s="1" t="s">
        <v>11840</v>
      </c>
      <c r="N478" s="1" t="s">
        <v>13032</v>
      </c>
      <c r="O478" s="1" t="s">
        <v>476</v>
      </c>
      <c r="P478" s="1" t="s">
        <v>13035</v>
      </c>
      <c r="Q478" s="1" t="s">
        <v>13224</v>
      </c>
      <c r="R478" s="1" t="s">
        <v>14291</v>
      </c>
      <c r="S478" s="1" t="s">
        <v>476</v>
      </c>
      <c r="T478" s="1"/>
      <c r="U478" s="1"/>
      <c r="V478" s="1" t="s">
        <v>14301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5500</v>
      </c>
      <c r="G479" s="1" t="s">
        <v>7091</v>
      </c>
      <c r="H479" s="1" t="s">
        <v>8663</v>
      </c>
      <c r="I479" s="1" t="s">
        <v>10290</v>
      </c>
      <c r="J479" s="1"/>
      <c r="K479" s="1" t="s">
        <v>11366</v>
      </c>
      <c r="L479" s="1" t="s">
        <v>477</v>
      </c>
      <c r="M479" s="1" t="s">
        <v>11841</v>
      </c>
      <c r="N479" s="1" t="s">
        <v>13032</v>
      </c>
      <c r="O479" s="1" t="s">
        <v>477</v>
      </c>
      <c r="P479" s="1" t="s">
        <v>13035</v>
      </c>
      <c r="Q479" s="1" t="s">
        <v>13221</v>
      </c>
      <c r="R479" s="1" t="s">
        <v>14291</v>
      </c>
      <c r="S479" s="1" t="s">
        <v>477</v>
      </c>
      <c r="T479" s="1"/>
      <c r="U479" s="1"/>
      <c r="V479" s="1" t="s">
        <v>14301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5501</v>
      </c>
      <c r="G480" s="1" t="s">
        <v>7092</v>
      </c>
      <c r="H480" s="1" t="s">
        <v>8667</v>
      </c>
      <c r="I480" s="1" t="s">
        <v>10291</v>
      </c>
      <c r="J480" s="1"/>
      <c r="K480" s="1" t="s">
        <v>11366</v>
      </c>
      <c r="L480" s="1" t="s">
        <v>478</v>
      </c>
      <c r="M480" s="1" t="s">
        <v>11842</v>
      </c>
      <c r="N480" s="1" t="s">
        <v>13032</v>
      </c>
      <c r="O480" s="1" t="s">
        <v>478</v>
      </c>
      <c r="P480" s="1" t="s">
        <v>13035</v>
      </c>
      <c r="Q480" s="1" t="s">
        <v>13225</v>
      </c>
      <c r="R480" s="1" t="s">
        <v>14291</v>
      </c>
      <c r="S480" s="1" t="s">
        <v>478</v>
      </c>
      <c r="T480" s="1"/>
      <c r="U480" s="1"/>
      <c r="V480" s="1" t="s">
        <v>14301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5502</v>
      </c>
      <c r="G481" s="1" t="s">
        <v>7093</v>
      </c>
      <c r="H481" s="1" t="s">
        <v>8668</v>
      </c>
      <c r="I481" s="1" t="s">
        <v>10292</v>
      </c>
      <c r="J481" s="1"/>
      <c r="K481" s="1" t="s">
        <v>11366</v>
      </c>
      <c r="L481" s="1" t="s">
        <v>479</v>
      </c>
      <c r="M481" s="1" t="s">
        <v>11843</v>
      </c>
      <c r="N481" s="1" t="s">
        <v>13032</v>
      </c>
      <c r="O481" s="1" t="s">
        <v>479</v>
      </c>
      <c r="P481" s="1" t="s">
        <v>13035</v>
      </c>
      <c r="Q481" s="1" t="s">
        <v>13226</v>
      </c>
      <c r="R481" s="1" t="s">
        <v>14291</v>
      </c>
      <c r="S481" s="1" t="s">
        <v>479</v>
      </c>
      <c r="T481" s="1"/>
      <c r="U481" s="1"/>
      <c r="V481" s="1" t="s">
        <v>14301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5503</v>
      </c>
      <c r="G482" s="1" t="s">
        <v>7094</v>
      </c>
      <c r="H482" s="1" t="s">
        <v>8669</v>
      </c>
      <c r="I482" s="1" t="s">
        <v>10293</v>
      </c>
      <c r="J482" s="1"/>
      <c r="K482" s="1" t="s">
        <v>11366</v>
      </c>
      <c r="L482" s="1" t="s">
        <v>480</v>
      </c>
      <c r="M482" s="1" t="s">
        <v>11844</v>
      </c>
      <c r="N482" s="1" t="s">
        <v>13032</v>
      </c>
      <c r="O482" s="1" t="s">
        <v>480</v>
      </c>
      <c r="P482" s="1" t="s">
        <v>13035</v>
      </c>
      <c r="Q482" s="1" t="s">
        <v>13227</v>
      </c>
      <c r="R482" s="1" t="s">
        <v>14291</v>
      </c>
      <c r="S482" s="1" t="s">
        <v>480</v>
      </c>
      <c r="T482" s="1"/>
      <c r="U482" s="1"/>
      <c r="V482" s="1" t="s">
        <v>14301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5504</v>
      </c>
      <c r="G483" s="1" t="s">
        <v>3867</v>
      </c>
      <c r="H483" s="1" t="s">
        <v>8670</v>
      </c>
      <c r="I483" s="1" t="s">
        <v>10294</v>
      </c>
      <c r="J483" s="1"/>
      <c r="K483" s="1" t="s">
        <v>11366</v>
      </c>
      <c r="L483" s="1" t="s">
        <v>481</v>
      </c>
      <c r="M483" s="1" t="s">
        <v>11845</v>
      </c>
      <c r="N483" s="1" t="s">
        <v>13032</v>
      </c>
      <c r="O483" s="1" t="s">
        <v>481</v>
      </c>
      <c r="P483" s="1" t="s">
        <v>13035</v>
      </c>
      <c r="Q483" s="1" t="s">
        <v>13228</v>
      </c>
      <c r="R483" s="1" t="s">
        <v>14291</v>
      </c>
      <c r="S483" s="1" t="s">
        <v>481</v>
      </c>
      <c r="T483" s="1"/>
      <c r="U483" s="1"/>
      <c r="V483" s="1" t="s">
        <v>14301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5505</v>
      </c>
      <c r="G484" s="1" t="s">
        <v>7095</v>
      </c>
      <c r="H484" s="1" t="s">
        <v>8671</v>
      </c>
      <c r="I484" s="1" t="s">
        <v>10295</v>
      </c>
      <c r="J484" s="1"/>
      <c r="K484" s="1" t="s">
        <v>11366</v>
      </c>
      <c r="L484" s="1" t="s">
        <v>482</v>
      </c>
      <c r="M484" s="1" t="s">
        <v>11846</v>
      </c>
      <c r="N484" s="1" t="s">
        <v>13032</v>
      </c>
      <c r="O484" s="1" t="s">
        <v>482</v>
      </c>
      <c r="P484" s="1" t="s">
        <v>13035</v>
      </c>
      <c r="Q484" s="1" t="s">
        <v>13229</v>
      </c>
      <c r="R484" s="1" t="s">
        <v>14291</v>
      </c>
      <c r="S484" s="1" t="s">
        <v>482</v>
      </c>
      <c r="T484" s="1"/>
      <c r="U484" s="1"/>
      <c r="V484" s="1" t="s">
        <v>14301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5506</v>
      </c>
      <c r="G485" s="1" t="s">
        <v>7096</v>
      </c>
      <c r="H485" s="1" t="s">
        <v>8672</v>
      </c>
      <c r="I485" s="1" t="s">
        <v>10296</v>
      </c>
      <c r="J485" s="1"/>
      <c r="K485" s="1" t="s">
        <v>11366</v>
      </c>
      <c r="L485" s="1" t="s">
        <v>483</v>
      </c>
      <c r="M485" s="1" t="s">
        <v>11847</v>
      </c>
      <c r="N485" s="1" t="s">
        <v>13032</v>
      </c>
      <c r="O485" s="1" t="s">
        <v>483</v>
      </c>
      <c r="P485" s="1" t="s">
        <v>13035</v>
      </c>
      <c r="Q485" s="1" t="s">
        <v>13230</v>
      </c>
      <c r="R485" s="1" t="s">
        <v>14291</v>
      </c>
      <c r="S485" s="1" t="s">
        <v>483</v>
      </c>
      <c r="T485" s="1"/>
      <c r="U485" s="1"/>
      <c r="V485" s="1" t="s">
        <v>14301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5507</v>
      </c>
      <c r="G486" s="1" t="s">
        <v>7097</v>
      </c>
      <c r="H486" s="1" t="s">
        <v>8673</v>
      </c>
      <c r="I486" s="1" t="s">
        <v>10297</v>
      </c>
      <c r="J486" s="1"/>
      <c r="K486" s="1" t="s">
        <v>11366</v>
      </c>
      <c r="L486" s="1" t="s">
        <v>484</v>
      </c>
      <c r="M486" s="1" t="s">
        <v>11848</v>
      </c>
      <c r="N486" s="1" t="s">
        <v>13032</v>
      </c>
      <c r="O486" s="1" t="s">
        <v>484</v>
      </c>
      <c r="P486" s="1" t="s">
        <v>13035</v>
      </c>
      <c r="Q486" s="1" t="s">
        <v>13231</v>
      </c>
      <c r="R486" s="1" t="s">
        <v>14291</v>
      </c>
      <c r="S486" s="1" t="s">
        <v>484</v>
      </c>
      <c r="T486" s="1"/>
      <c r="U486" s="1"/>
      <c r="V486" s="1" t="s">
        <v>14301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5508</v>
      </c>
      <c r="G487" s="1" t="s">
        <v>7098</v>
      </c>
      <c r="H487" s="1" t="s">
        <v>8674</v>
      </c>
      <c r="I487" s="1" t="s">
        <v>10298</v>
      </c>
      <c r="J487" s="1"/>
      <c r="K487" s="1" t="s">
        <v>11366</v>
      </c>
      <c r="L487" s="1" t="s">
        <v>485</v>
      </c>
      <c r="M487" s="1" t="s">
        <v>11849</v>
      </c>
      <c r="N487" s="1" t="s">
        <v>13032</v>
      </c>
      <c r="O487" s="1" t="s">
        <v>485</v>
      </c>
      <c r="P487" s="1" t="s">
        <v>13035</v>
      </c>
      <c r="Q487" s="1" t="s">
        <v>13232</v>
      </c>
      <c r="R487" s="1" t="s">
        <v>14291</v>
      </c>
      <c r="S487" s="1" t="s">
        <v>485</v>
      </c>
      <c r="T487" s="1"/>
      <c r="U487" s="1"/>
      <c r="V487" s="1" t="s">
        <v>14301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5509</v>
      </c>
      <c r="G488" s="1" t="s">
        <v>7099</v>
      </c>
      <c r="H488" s="1" t="s">
        <v>8675</v>
      </c>
      <c r="I488" s="1" t="s">
        <v>10299</v>
      </c>
      <c r="J488" s="1"/>
      <c r="K488" s="1" t="s">
        <v>11366</v>
      </c>
      <c r="L488" s="1" t="s">
        <v>486</v>
      </c>
      <c r="M488" s="1" t="s">
        <v>11850</v>
      </c>
      <c r="N488" s="1" t="s">
        <v>13032</v>
      </c>
      <c r="O488" s="1" t="s">
        <v>486</v>
      </c>
      <c r="P488" s="1" t="s">
        <v>13035</v>
      </c>
      <c r="Q488" s="1" t="s">
        <v>13233</v>
      </c>
      <c r="R488" s="1" t="s">
        <v>14291</v>
      </c>
      <c r="S488" s="1" t="s">
        <v>486</v>
      </c>
      <c r="T488" s="1"/>
      <c r="U488" s="1"/>
      <c r="V488" s="1" t="s">
        <v>14301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3873</v>
      </c>
      <c r="G489" s="1" t="s">
        <v>7100</v>
      </c>
      <c r="H489" s="1" t="s">
        <v>8676</v>
      </c>
      <c r="I489" s="1" t="s">
        <v>10300</v>
      </c>
      <c r="J489" s="1"/>
      <c r="K489" s="1" t="s">
        <v>11366</v>
      </c>
      <c r="L489" s="1" t="s">
        <v>487</v>
      </c>
      <c r="M489" s="1" t="s">
        <v>11851</v>
      </c>
      <c r="N489" s="1" t="s">
        <v>13032</v>
      </c>
      <c r="O489" s="1" t="s">
        <v>487</v>
      </c>
      <c r="P489" s="1" t="s">
        <v>13035</v>
      </c>
      <c r="Q489" s="1" t="s">
        <v>13234</v>
      </c>
      <c r="R489" s="1" t="s">
        <v>14291</v>
      </c>
      <c r="S489" s="1" t="s">
        <v>487</v>
      </c>
      <c r="T489" s="1"/>
      <c r="U489" s="1"/>
      <c r="V489" s="1" t="s">
        <v>14301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5510</v>
      </c>
      <c r="G490" s="1" t="s">
        <v>7101</v>
      </c>
      <c r="H490" s="1" t="s">
        <v>8677</v>
      </c>
      <c r="I490" s="1" t="s">
        <v>10301</v>
      </c>
      <c r="J490" s="1"/>
      <c r="K490" s="1" t="s">
        <v>11366</v>
      </c>
      <c r="L490" s="1" t="s">
        <v>488</v>
      </c>
      <c r="M490" s="1" t="s">
        <v>11852</v>
      </c>
      <c r="N490" s="1" t="s">
        <v>13032</v>
      </c>
      <c r="O490" s="1" t="s">
        <v>488</v>
      </c>
      <c r="P490" s="1" t="s">
        <v>13036</v>
      </c>
      <c r="Q490" s="1" t="s">
        <v>13036</v>
      </c>
      <c r="R490" s="1" t="s">
        <v>14291</v>
      </c>
      <c r="S490" s="1" t="s">
        <v>488</v>
      </c>
      <c r="T490" s="1"/>
      <c r="U490" s="1" t="s">
        <v>14298</v>
      </c>
      <c r="V490" s="1" t="s">
        <v>14301</v>
      </c>
      <c r="W490" s="1" t="s">
        <v>488</v>
      </c>
      <c r="X490" s="1" t="s">
        <v>14303</v>
      </c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5511</v>
      </c>
      <c r="G491" s="1" t="s">
        <v>3875</v>
      </c>
      <c r="H491" s="1" t="s">
        <v>8678</v>
      </c>
      <c r="I491" s="1" t="s">
        <v>10302</v>
      </c>
      <c r="J491" s="1"/>
      <c r="K491" s="1" t="s">
        <v>11366</v>
      </c>
      <c r="L491" s="1" t="s">
        <v>489</v>
      </c>
      <c r="M491" s="1" t="s">
        <v>11853</v>
      </c>
      <c r="N491" s="1" t="s">
        <v>13032</v>
      </c>
      <c r="O491" s="1" t="s">
        <v>489</v>
      </c>
      <c r="P491" s="1" t="s">
        <v>13036</v>
      </c>
      <c r="Q491" s="1" t="s">
        <v>13036</v>
      </c>
      <c r="R491" s="1" t="s">
        <v>14291</v>
      </c>
      <c r="S491" s="1" t="s">
        <v>489</v>
      </c>
      <c r="T491" s="1"/>
      <c r="U491" s="1"/>
      <c r="V491" s="1" t="s">
        <v>14301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5512</v>
      </c>
      <c r="G492" s="1" t="s">
        <v>7102</v>
      </c>
      <c r="H492" s="1" t="s">
        <v>8679</v>
      </c>
      <c r="I492" s="1" t="s">
        <v>10303</v>
      </c>
      <c r="J492" s="1"/>
      <c r="K492" s="1" t="s">
        <v>11366</v>
      </c>
      <c r="L492" s="1" t="s">
        <v>490</v>
      </c>
      <c r="M492" s="1" t="s">
        <v>11854</v>
      </c>
      <c r="N492" s="1" t="s">
        <v>13032</v>
      </c>
      <c r="O492" s="1" t="s">
        <v>490</v>
      </c>
      <c r="P492" s="1" t="s">
        <v>13036</v>
      </c>
      <c r="Q492" s="1" t="s">
        <v>13036</v>
      </c>
      <c r="R492" s="1" t="s">
        <v>14291</v>
      </c>
      <c r="S492" s="1" t="s">
        <v>490</v>
      </c>
      <c r="T492" s="1"/>
      <c r="U492" s="1"/>
      <c r="V492" s="1" t="s">
        <v>14301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5513</v>
      </c>
      <c r="G493" s="1" t="s">
        <v>7103</v>
      </c>
      <c r="H493" s="1" t="s">
        <v>8680</v>
      </c>
      <c r="I493" s="1" t="s">
        <v>10304</v>
      </c>
      <c r="J493" s="1"/>
      <c r="K493" s="1" t="s">
        <v>11366</v>
      </c>
      <c r="L493" s="1" t="s">
        <v>491</v>
      </c>
      <c r="M493" s="1" t="s">
        <v>11855</v>
      </c>
      <c r="N493" s="1" t="s">
        <v>13032</v>
      </c>
      <c r="O493" s="1" t="s">
        <v>491</v>
      </c>
      <c r="P493" s="1" t="s">
        <v>13036</v>
      </c>
      <c r="Q493" s="1" t="s">
        <v>13036</v>
      </c>
      <c r="R493" s="1" t="s">
        <v>14291</v>
      </c>
      <c r="S493" s="1" t="s">
        <v>491</v>
      </c>
      <c r="T493" s="1"/>
      <c r="U493" s="1"/>
      <c r="V493" s="1" t="s">
        <v>14301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5514</v>
      </c>
      <c r="G494" s="1" t="s">
        <v>7104</v>
      </c>
      <c r="H494" s="1" t="s">
        <v>8681</v>
      </c>
      <c r="I494" s="1" t="s">
        <v>10305</v>
      </c>
      <c r="J494" s="1"/>
      <c r="K494" s="1" t="s">
        <v>11366</v>
      </c>
      <c r="L494" s="1" t="s">
        <v>492</v>
      </c>
      <c r="M494" s="1" t="s">
        <v>11856</v>
      </c>
      <c r="N494" s="1" t="s">
        <v>13032</v>
      </c>
      <c r="O494" s="1" t="s">
        <v>492</v>
      </c>
      <c r="P494" s="1" t="s">
        <v>13036</v>
      </c>
      <c r="Q494" s="1" t="s">
        <v>13036</v>
      </c>
      <c r="R494" s="1" t="s">
        <v>14291</v>
      </c>
      <c r="S494" s="1" t="s">
        <v>492</v>
      </c>
      <c r="T494" s="1"/>
      <c r="U494" s="1"/>
      <c r="V494" s="1" t="s">
        <v>14301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5515</v>
      </c>
      <c r="G495" s="1" t="s">
        <v>7105</v>
      </c>
      <c r="H495" s="1" t="s">
        <v>8682</v>
      </c>
      <c r="I495" s="1" t="s">
        <v>9882</v>
      </c>
      <c r="J495" s="1"/>
      <c r="K495" s="1" t="s">
        <v>11366</v>
      </c>
      <c r="L495" s="1" t="s">
        <v>493</v>
      </c>
      <c r="M495" s="1" t="s">
        <v>11857</v>
      </c>
      <c r="N495" s="1" t="s">
        <v>13032</v>
      </c>
      <c r="O495" s="1" t="s">
        <v>493</v>
      </c>
      <c r="P495" s="1" t="s">
        <v>13036</v>
      </c>
      <c r="Q495" s="1" t="s">
        <v>13036</v>
      </c>
      <c r="R495" s="1" t="s">
        <v>14291</v>
      </c>
      <c r="S495" s="1" t="s">
        <v>493</v>
      </c>
      <c r="T495" s="1"/>
      <c r="U495" s="1"/>
      <c r="V495" s="1" t="s">
        <v>14301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5516</v>
      </c>
      <c r="G496" s="1" t="s">
        <v>7106</v>
      </c>
      <c r="H496" s="1" t="s">
        <v>8683</v>
      </c>
      <c r="I496" s="1" t="s">
        <v>10306</v>
      </c>
      <c r="J496" s="1"/>
      <c r="K496" s="1" t="s">
        <v>11366</v>
      </c>
      <c r="L496" s="1" t="s">
        <v>494</v>
      </c>
      <c r="M496" s="1" t="s">
        <v>11858</v>
      </c>
      <c r="N496" s="1" t="s">
        <v>13032</v>
      </c>
      <c r="O496" s="1" t="s">
        <v>494</v>
      </c>
      <c r="P496" s="1" t="s">
        <v>13036</v>
      </c>
      <c r="Q496" s="1" t="s">
        <v>13036</v>
      </c>
      <c r="R496" s="1" t="s">
        <v>14291</v>
      </c>
      <c r="S496" s="1" t="s">
        <v>494</v>
      </c>
      <c r="T496" s="1"/>
      <c r="U496" s="1"/>
      <c r="V496" s="1" t="s">
        <v>14301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5517</v>
      </c>
      <c r="G497" s="1" t="s">
        <v>7107</v>
      </c>
      <c r="H497" s="1" t="s">
        <v>8684</v>
      </c>
      <c r="I497" s="1" t="s">
        <v>10307</v>
      </c>
      <c r="J497" s="1"/>
      <c r="K497" s="1" t="s">
        <v>11366</v>
      </c>
      <c r="L497" s="1" t="s">
        <v>495</v>
      </c>
      <c r="M497" s="1" t="s">
        <v>11859</v>
      </c>
      <c r="N497" s="1" t="s">
        <v>13032</v>
      </c>
      <c r="O497" s="1" t="s">
        <v>495</v>
      </c>
      <c r="P497" s="1" t="s">
        <v>13036</v>
      </c>
      <c r="Q497" s="1" t="s">
        <v>13036</v>
      </c>
      <c r="R497" s="1" t="s">
        <v>14291</v>
      </c>
      <c r="S497" s="1" t="s">
        <v>495</v>
      </c>
      <c r="T497" s="1"/>
      <c r="U497" s="1"/>
      <c r="V497" s="1" t="s">
        <v>14301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5518</v>
      </c>
      <c r="G498" s="1" t="s">
        <v>3882</v>
      </c>
      <c r="H498" s="1" t="s">
        <v>8685</v>
      </c>
      <c r="I498" s="1" t="s">
        <v>10308</v>
      </c>
      <c r="J498" s="1"/>
      <c r="K498" s="1" t="s">
        <v>11366</v>
      </c>
      <c r="L498" s="1" t="s">
        <v>496</v>
      </c>
      <c r="M498" s="1" t="s">
        <v>11860</v>
      </c>
      <c r="N498" s="1" t="s">
        <v>13032</v>
      </c>
      <c r="O498" s="1" t="s">
        <v>496</v>
      </c>
      <c r="P498" s="1" t="s">
        <v>13036</v>
      </c>
      <c r="Q498" s="1" t="s">
        <v>13036</v>
      </c>
      <c r="R498" s="1" t="s">
        <v>14291</v>
      </c>
      <c r="S498" s="1" t="s">
        <v>496</v>
      </c>
      <c r="T498" s="1"/>
      <c r="U498" s="1"/>
      <c r="V498" s="1" t="s">
        <v>14301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3883</v>
      </c>
      <c r="G499" s="1" t="s">
        <v>7108</v>
      </c>
      <c r="H499" s="1" t="s">
        <v>8686</v>
      </c>
      <c r="I499" s="1" t="s">
        <v>10309</v>
      </c>
      <c r="J499" s="1"/>
      <c r="K499" s="1" t="s">
        <v>11366</v>
      </c>
      <c r="L499" s="1" t="s">
        <v>497</v>
      </c>
      <c r="M499" s="1" t="s">
        <v>11861</v>
      </c>
      <c r="N499" s="1" t="s">
        <v>13032</v>
      </c>
      <c r="O499" s="1" t="s">
        <v>497</v>
      </c>
      <c r="P499" s="1" t="s">
        <v>13036</v>
      </c>
      <c r="Q499" s="1" t="s">
        <v>13036</v>
      </c>
      <c r="R499" s="1" t="s">
        <v>14291</v>
      </c>
      <c r="S499" s="1" t="s">
        <v>497</v>
      </c>
      <c r="T499" s="1"/>
      <c r="U499" s="1"/>
      <c r="V499" s="1" t="s">
        <v>14301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5519</v>
      </c>
      <c r="G500" s="1" t="s">
        <v>7109</v>
      </c>
      <c r="H500" s="1" t="s">
        <v>8687</v>
      </c>
      <c r="I500" s="1" t="s">
        <v>10310</v>
      </c>
      <c r="J500" s="1"/>
      <c r="K500" s="1" t="s">
        <v>11366</v>
      </c>
      <c r="L500" s="1" t="s">
        <v>498</v>
      </c>
      <c r="M500" s="1" t="s">
        <v>11862</v>
      </c>
      <c r="N500" s="1" t="s">
        <v>13032</v>
      </c>
      <c r="O500" s="1" t="s">
        <v>498</v>
      </c>
      <c r="P500" s="1" t="s">
        <v>13036</v>
      </c>
      <c r="Q500" s="1" t="s">
        <v>13036</v>
      </c>
      <c r="R500" s="1" t="s">
        <v>14291</v>
      </c>
      <c r="S500" s="1" t="s">
        <v>498</v>
      </c>
      <c r="T500" s="1"/>
      <c r="U500" s="1"/>
      <c r="V500" s="1" t="s">
        <v>14301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5520</v>
      </c>
      <c r="G501" s="1" t="s">
        <v>7110</v>
      </c>
      <c r="H501" s="1" t="s">
        <v>8687</v>
      </c>
      <c r="I501" s="1" t="s">
        <v>10311</v>
      </c>
      <c r="J501" s="1"/>
      <c r="K501" s="1" t="s">
        <v>11366</v>
      </c>
      <c r="L501" s="1" t="s">
        <v>499</v>
      </c>
      <c r="M501" s="1" t="s">
        <v>11863</v>
      </c>
      <c r="N501" s="1" t="s">
        <v>13032</v>
      </c>
      <c r="O501" s="1" t="s">
        <v>499</v>
      </c>
      <c r="P501" s="1" t="s">
        <v>13036</v>
      </c>
      <c r="Q501" s="1" t="s">
        <v>13036</v>
      </c>
      <c r="R501" s="1" t="s">
        <v>14291</v>
      </c>
      <c r="S501" s="1" t="s">
        <v>499</v>
      </c>
      <c r="T501" s="1"/>
      <c r="U501" s="1"/>
      <c r="V501" s="1" t="s">
        <v>14301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5521</v>
      </c>
      <c r="G502" s="1" t="s">
        <v>3886</v>
      </c>
      <c r="H502" s="1" t="s">
        <v>8686</v>
      </c>
      <c r="I502" s="1" t="s">
        <v>10312</v>
      </c>
      <c r="J502" s="1"/>
      <c r="K502" s="1" t="s">
        <v>11366</v>
      </c>
      <c r="L502" s="1" t="s">
        <v>500</v>
      </c>
      <c r="M502" s="1" t="s">
        <v>11864</v>
      </c>
      <c r="N502" s="1" t="s">
        <v>13032</v>
      </c>
      <c r="O502" s="1" t="s">
        <v>500</v>
      </c>
      <c r="P502" s="1" t="s">
        <v>13036</v>
      </c>
      <c r="Q502" s="1" t="s">
        <v>13036</v>
      </c>
      <c r="R502" s="1" t="s">
        <v>14291</v>
      </c>
      <c r="S502" s="1" t="s">
        <v>500</v>
      </c>
      <c r="T502" s="1"/>
      <c r="U502" s="1"/>
      <c r="V502" s="1" t="s">
        <v>14301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5522</v>
      </c>
      <c r="G503" s="1" t="s">
        <v>7111</v>
      </c>
      <c r="H503" s="1" t="s">
        <v>8688</v>
      </c>
      <c r="I503" s="1" t="s">
        <v>10313</v>
      </c>
      <c r="J503" s="1"/>
      <c r="K503" s="1" t="s">
        <v>11366</v>
      </c>
      <c r="L503" s="1" t="s">
        <v>501</v>
      </c>
      <c r="M503" s="1" t="s">
        <v>11865</v>
      </c>
      <c r="N503" s="1" t="s">
        <v>13032</v>
      </c>
      <c r="O503" s="1" t="s">
        <v>501</v>
      </c>
      <c r="P503" s="1" t="s">
        <v>13036</v>
      </c>
      <c r="Q503" s="1" t="s">
        <v>13036</v>
      </c>
      <c r="R503" s="1" t="s">
        <v>14291</v>
      </c>
      <c r="S503" s="1" t="s">
        <v>501</v>
      </c>
      <c r="T503" s="1"/>
      <c r="U503" s="1"/>
      <c r="V503" s="1" t="s">
        <v>14301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5523</v>
      </c>
      <c r="G504" s="1" t="s">
        <v>7112</v>
      </c>
      <c r="H504" s="1" t="s">
        <v>8689</v>
      </c>
      <c r="I504" s="1" t="s">
        <v>10314</v>
      </c>
      <c r="J504" s="1"/>
      <c r="K504" s="1" t="s">
        <v>11366</v>
      </c>
      <c r="L504" s="1" t="s">
        <v>502</v>
      </c>
      <c r="M504" s="1" t="s">
        <v>11866</v>
      </c>
      <c r="N504" s="1" t="s">
        <v>13032</v>
      </c>
      <c r="O504" s="1" t="s">
        <v>502</v>
      </c>
      <c r="P504" s="1" t="s">
        <v>13036</v>
      </c>
      <c r="Q504" s="1" t="s">
        <v>13036</v>
      </c>
      <c r="R504" s="1" t="s">
        <v>14291</v>
      </c>
      <c r="S504" s="1" t="s">
        <v>502</v>
      </c>
      <c r="T504" s="1"/>
      <c r="U504" s="1"/>
      <c r="V504" s="1" t="s">
        <v>14301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5524</v>
      </c>
      <c r="G505" s="1" t="s">
        <v>7113</v>
      </c>
      <c r="H505" s="1" t="s">
        <v>8690</v>
      </c>
      <c r="I505" s="1" t="s">
        <v>10315</v>
      </c>
      <c r="J505" s="1"/>
      <c r="K505" s="1" t="s">
        <v>11366</v>
      </c>
      <c r="L505" s="1" t="s">
        <v>503</v>
      </c>
      <c r="M505" s="1" t="s">
        <v>11867</v>
      </c>
      <c r="N505" s="1" t="s">
        <v>13032</v>
      </c>
      <c r="O505" s="1" t="s">
        <v>503</v>
      </c>
      <c r="P505" s="1" t="s">
        <v>13036</v>
      </c>
      <c r="Q505" s="1" t="s">
        <v>13036</v>
      </c>
      <c r="R505" s="1" t="s">
        <v>14291</v>
      </c>
      <c r="S505" s="1" t="s">
        <v>503</v>
      </c>
      <c r="T505" s="1"/>
      <c r="U505" s="1"/>
      <c r="V505" s="1" t="s">
        <v>14301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5525</v>
      </c>
      <c r="G506" s="1" t="s">
        <v>7114</v>
      </c>
      <c r="H506" s="1" t="s">
        <v>8691</v>
      </c>
      <c r="I506" s="1" t="s">
        <v>10316</v>
      </c>
      <c r="J506" s="1"/>
      <c r="K506" s="1" t="s">
        <v>11366</v>
      </c>
      <c r="L506" s="1" t="s">
        <v>504</v>
      </c>
      <c r="M506" s="1" t="s">
        <v>11868</v>
      </c>
      <c r="N506" s="1" t="s">
        <v>13032</v>
      </c>
      <c r="O506" s="1" t="s">
        <v>504</v>
      </c>
      <c r="P506" s="1" t="s">
        <v>13036</v>
      </c>
      <c r="Q506" s="1" t="s">
        <v>13036</v>
      </c>
      <c r="R506" s="1" t="s">
        <v>14291</v>
      </c>
      <c r="S506" s="1" t="s">
        <v>504</v>
      </c>
      <c r="T506" s="1"/>
      <c r="U506" s="1"/>
      <c r="V506" s="1" t="s">
        <v>14301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3891</v>
      </c>
      <c r="G507" s="1" t="s">
        <v>7115</v>
      </c>
      <c r="H507" s="1" t="s">
        <v>8692</v>
      </c>
      <c r="I507" s="1" t="s">
        <v>10317</v>
      </c>
      <c r="J507" s="1"/>
      <c r="K507" s="1" t="s">
        <v>11366</v>
      </c>
      <c r="L507" s="1" t="s">
        <v>505</v>
      </c>
      <c r="M507" s="1" t="s">
        <v>11869</v>
      </c>
      <c r="N507" s="1" t="s">
        <v>13032</v>
      </c>
      <c r="O507" s="1" t="s">
        <v>505</v>
      </c>
      <c r="P507" s="1" t="s">
        <v>13036</v>
      </c>
      <c r="Q507" s="1" t="s">
        <v>13036</v>
      </c>
      <c r="R507" s="1" t="s">
        <v>14291</v>
      </c>
      <c r="S507" s="1" t="s">
        <v>505</v>
      </c>
      <c r="T507" s="1"/>
      <c r="U507" s="1"/>
      <c r="V507" s="1" t="s">
        <v>14301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5526</v>
      </c>
      <c r="G508" s="1" t="s">
        <v>7116</v>
      </c>
      <c r="H508" s="1" t="s">
        <v>8693</v>
      </c>
      <c r="I508" s="1" t="s">
        <v>10318</v>
      </c>
      <c r="J508" s="1"/>
      <c r="K508" s="1" t="s">
        <v>11366</v>
      </c>
      <c r="L508" s="1" t="s">
        <v>506</v>
      </c>
      <c r="M508" s="1" t="s">
        <v>11870</v>
      </c>
      <c r="N508" s="1" t="s">
        <v>13032</v>
      </c>
      <c r="O508" s="1" t="s">
        <v>506</v>
      </c>
      <c r="P508" s="1" t="s">
        <v>13036</v>
      </c>
      <c r="Q508" s="1" t="s">
        <v>13036</v>
      </c>
      <c r="R508" s="1" t="s">
        <v>14291</v>
      </c>
      <c r="S508" s="1" t="s">
        <v>506</v>
      </c>
      <c r="T508" s="1"/>
      <c r="U508" s="1"/>
      <c r="V508" s="1" t="s">
        <v>14301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5527</v>
      </c>
      <c r="G509" s="1" t="s">
        <v>7117</v>
      </c>
      <c r="H509" s="1" t="s">
        <v>8694</v>
      </c>
      <c r="I509" s="1" t="s">
        <v>10319</v>
      </c>
      <c r="J509" s="1"/>
      <c r="K509" s="1" t="s">
        <v>11366</v>
      </c>
      <c r="L509" s="1" t="s">
        <v>507</v>
      </c>
      <c r="M509" s="1" t="s">
        <v>11871</v>
      </c>
      <c r="N509" s="1" t="s">
        <v>13032</v>
      </c>
      <c r="O509" s="1" t="s">
        <v>507</v>
      </c>
      <c r="P509" s="1" t="s">
        <v>13036</v>
      </c>
      <c r="Q509" s="1" t="s">
        <v>13036</v>
      </c>
      <c r="R509" s="1" t="s">
        <v>14291</v>
      </c>
      <c r="S509" s="1" t="s">
        <v>507</v>
      </c>
      <c r="T509" s="1"/>
      <c r="U509" s="1"/>
      <c r="V509" s="1" t="s">
        <v>14301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5528</v>
      </c>
      <c r="G510" s="1" t="s">
        <v>7118</v>
      </c>
      <c r="H510" s="1" t="s">
        <v>8695</v>
      </c>
      <c r="I510" s="1" t="s">
        <v>10320</v>
      </c>
      <c r="J510" s="1"/>
      <c r="K510" s="1" t="s">
        <v>11366</v>
      </c>
      <c r="L510" s="1" t="s">
        <v>508</v>
      </c>
      <c r="M510" s="1" t="s">
        <v>11872</v>
      </c>
      <c r="N510" s="1" t="s">
        <v>13032</v>
      </c>
      <c r="O510" s="1" t="s">
        <v>508</v>
      </c>
      <c r="P510" s="1" t="s">
        <v>13036</v>
      </c>
      <c r="Q510" s="1" t="s">
        <v>13036</v>
      </c>
      <c r="R510" s="1" t="s">
        <v>14291</v>
      </c>
      <c r="S510" s="1" t="s">
        <v>508</v>
      </c>
      <c r="T510" s="1"/>
      <c r="U510" s="1"/>
      <c r="V510" s="1" t="s">
        <v>14301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5529</v>
      </c>
      <c r="G511" s="1" t="s">
        <v>7119</v>
      </c>
      <c r="H511" s="1" t="s">
        <v>8696</v>
      </c>
      <c r="I511" s="1" t="s">
        <v>10321</v>
      </c>
      <c r="J511" s="1"/>
      <c r="K511" s="1" t="s">
        <v>11366</v>
      </c>
      <c r="L511" s="1" t="s">
        <v>509</v>
      </c>
      <c r="M511" s="1" t="s">
        <v>11873</v>
      </c>
      <c r="N511" s="1" t="s">
        <v>13032</v>
      </c>
      <c r="O511" s="1" t="s">
        <v>509</v>
      </c>
      <c r="P511" s="1" t="s">
        <v>13036</v>
      </c>
      <c r="Q511" s="1" t="s">
        <v>13036</v>
      </c>
      <c r="R511" s="1" t="s">
        <v>14291</v>
      </c>
      <c r="S511" s="1" t="s">
        <v>509</v>
      </c>
      <c r="T511" s="1"/>
      <c r="U511" s="1"/>
      <c r="V511" s="1" t="s">
        <v>14301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5530</v>
      </c>
      <c r="G512" s="1" t="s">
        <v>3896</v>
      </c>
      <c r="H512" s="1" t="s">
        <v>8697</v>
      </c>
      <c r="I512" s="1" t="s">
        <v>10322</v>
      </c>
      <c r="J512" s="1"/>
      <c r="K512" s="1" t="s">
        <v>11366</v>
      </c>
      <c r="L512" s="1" t="s">
        <v>510</v>
      </c>
      <c r="M512" s="1" t="s">
        <v>11874</v>
      </c>
      <c r="N512" s="1" t="s">
        <v>13032</v>
      </c>
      <c r="O512" s="1" t="s">
        <v>510</v>
      </c>
      <c r="P512" s="1" t="s">
        <v>13036</v>
      </c>
      <c r="Q512" s="1" t="s">
        <v>13036</v>
      </c>
      <c r="R512" s="1" t="s">
        <v>14291</v>
      </c>
      <c r="S512" s="1" t="s">
        <v>510</v>
      </c>
      <c r="T512" s="1"/>
      <c r="U512" s="1"/>
      <c r="V512" s="1" t="s">
        <v>14301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5531</v>
      </c>
      <c r="G513" s="1" t="s">
        <v>7120</v>
      </c>
      <c r="H513" s="1" t="s">
        <v>8698</v>
      </c>
      <c r="I513" s="1" t="s">
        <v>10323</v>
      </c>
      <c r="J513" s="1"/>
      <c r="K513" s="1" t="s">
        <v>11366</v>
      </c>
      <c r="L513" s="1" t="s">
        <v>511</v>
      </c>
      <c r="M513" s="1" t="s">
        <v>11875</v>
      </c>
      <c r="N513" s="1" t="s">
        <v>13032</v>
      </c>
      <c r="O513" s="1" t="s">
        <v>511</v>
      </c>
      <c r="P513" s="1" t="s">
        <v>13036</v>
      </c>
      <c r="Q513" s="1" t="s">
        <v>13036</v>
      </c>
      <c r="R513" s="1" t="s">
        <v>14291</v>
      </c>
      <c r="S513" s="1" t="s">
        <v>511</v>
      </c>
      <c r="T513" s="1"/>
      <c r="U513" s="1"/>
      <c r="V513" s="1" t="s">
        <v>14301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5532</v>
      </c>
      <c r="G514" s="1" t="s">
        <v>7121</v>
      </c>
      <c r="H514" s="1" t="s">
        <v>8699</v>
      </c>
      <c r="I514" s="1" t="s">
        <v>10324</v>
      </c>
      <c r="J514" s="1"/>
      <c r="K514" s="1" t="s">
        <v>11366</v>
      </c>
      <c r="L514" s="1" t="s">
        <v>512</v>
      </c>
      <c r="M514" s="1" t="s">
        <v>11876</v>
      </c>
      <c r="N514" s="1" t="s">
        <v>13032</v>
      </c>
      <c r="O514" s="1" t="s">
        <v>512</v>
      </c>
      <c r="P514" s="1" t="s">
        <v>13036</v>
      </c>
      <c r="Q514" s="1" t="s">
        <v>13036</v>
      </c>
      <c r="R514" s="1" t="s">
        <v>14291</v>
      </c>
      <c r="S514" s="1" t="s">
        <v>512</v>
      </c>
      <c r="T514" s="1"/>
      <c r="U514" s="1"/>
      <c r="V514" s="1" t="s">
        <v>14301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5533</v>
      </c>
      <c r="G515" s="1" t="s">
        <v>7122</v>
      </c>
      <c r="H515" s="1" t="s">
        <v>8700</v>
      </c>
      <c r="I515" s="1" t="s">
        <v>10325</v>
      </c>
      <c r="J515" s="1"/>
      <c r="K515" s="1" t="s">
        <v>11366</v>
      </c>
      <c r="L515" s="1" t="s">
        <v>513</v>
      </c>
      <c r="M515" s="1" t="s">
        <v>11877</v>
      </c>
      <c r="N515" s="1" t="s">
        <v>13032</v>
      </c>
      <c r="O515" s="1" t="s">
        <v>513</v>
      </c>
      <c r="P515" s="1" t="s">
        <v>13036</v>
      </c>
      <c r="Q515" s="1" t="s">
        <v>13036</v>
      </c>
      <c r="R515" s="1" t="s">
        <v>14291</v>
      </c>
      <c r="S515" s="1" t="s">
        <v>513</v>
      </c>
      <c r="T515" s="1"/>
      <c r="U515" s="1"/>
      <c r="V515" s="1" t="s">
        <v>14301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5534</v>
      </c>
      <c r="G516" s="1" t="s">
        <v>7123</v>
      </c>
      <c r="H516" s="1" t="s">
        <v>8701</v>
      </c>
      <c r="I516" s="1" t="s">
        <v>10326</v>
      </c>
      <c r="J516" s="1"/>
      <c r="K516" s="1" t="s">
        <v>11366</v>
      </c>
      <c r="L516" s="1" t="s">
        <v>514</v>
      </c>
      <c r="M516" s="1" t="s">
        <v>11878</v>
      </c>
      <c r="N516" s="1" t="s">
        <v>13032</v>
      </c>
      <c r="O516" s="1" t="s">
        <v>514</v>
      </c>
      <c r="P516" s="1" t="s">
        <v>13036</v>
      </c>
      <c r="Q516" s="1" t="s">
        <v>13036</v>
      </c>
      <c r="R516" s="1" t="s">
        <v>14291</v>
      </c>
      <c r="S516" s="1" t="s">
        <v>514</v>
      </c>
      <c r="T516" s="1"/>
      <c r="U516" s="1"/>
      <c r="V516" s="1" t="s">
        <v>14301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5535</v>
      </c>
      <c r="G517" s="1" t="s">
        <v>7124</v>
      </c>
      <c r="H517" s="1" t="s">
        <v>8702</v>
      </c>
      <c r="I517" s="1" t="s">
        <v>10327</v>
      </c>
      <c r="J517" s="1"/>
      <c r="K517" s="1" t="s">
        <v>11366</v>
      </c>
      <c r="L517" s="1" t="s">
        <v>515</v>
      </c>
      <c r="M517" s="1" t="s">
        <v>11879</v>
      </c>
      <c r="N517" s="1" t="s">
        <v>13032</v>
      </c>
      <c r="O517" s="1" t="s">
        <v>515</v>
      </c>
      <c r="P517" s="1" t="s">
        <v>13036</v>
      </c>
      <c r="Q517" s="1" t="s">
        <v>13036</v>
      </c>
      <c r="R517" s="1" t="s">
        <v>14291</v>
      </c>
      <c r="S517" s="1" t="s">
        <v>515</v>
      </c>
      <c r="T517" s="1"/>
      <c r="U517" s="1"/>
      <c r="V517" s="1" t="s">
        <v>14301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5536</v>
      </c>
      <c r="G518" s="1" t="s">
        <v>7125</v>
      </c>
      <c r="H518" s="1" t="s">
        <v>8703</v>
      </c>
      <c r="I518" s="1" t="s">
        <v>10328</v>
      </c>
      <c r="J518" s="1"/>
      <c r="K518" s="1" t="s">
        <v>11366</v>
      </c>
      <c r="L518" s="1" t="s">
        <v>516</v>
      </c>
      <c r="M518" s="1" t="s">
        <v>11880</v>
      </c>
      <c r="N518" s="1" t="s">
        <v>13032</v>
      </c>
      <c r="O518" s="1" t="s">
        <v>516</v>
      </c>
      <c r="P518" s="1" t="s">
        <v>13036</v>
      </c>
      <c r="Q518" s="1" t="s">
        <v>13036</v>
      </c>
      <c r="R518" s="1" t="s">
        <v>14291</v>
      </c>
      <c r="S518" s="1" t="s">
        <v>516</v>
      </c>
      <c r="T518" s="1"/>
      <c r="U518" s="1"/>
      <c r="V518" s="1" t="s">
        <v>14301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5537</v>
      </c>
      <c r="G519" s="1" t="s">
        <v>7126</v>
      </c>
      <c r="H519" s="1" t="s">
        <v>8704</v>
      </c>
      <c r="I519" s="1" t="s">
        <v>10329</v>
      </c>
      <c r="J519" s="1"/>
      <c r="K519" s="1" t="s">
        <v>11366</v>
      </c>
      <c r="L519" s="1" t="s">
        <v>517</v>
      </c>
      <c r="M519" s="1" t="s">
        <v>11881</v>
      </c>
      <c r="N519" s="1" t="s">
        <v>13032</v>
      </c>
      <c r="O519" s="1" t="s">
        <v>517</v>
      </c>
      <c r="P519" s="1" t="s">
        <v>13036</v>
      </c>
      <c r="Q519" s="1" t="s">
        <v>13036</v>
      </c>
      <c r="R519" s="1" t="s">
        <v>14291</v>
      </c>
      <c r="S519" s="1" t="s">
        <v>517</v>
      </c>
      <c r="T519" s="1"/>
      <c r="U519" s="1"/>
      <c r="V519" s="1" t="s">
        <v>14301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5538</v>
      </c>
      <c r="G520" s="1" t="s">
        <v>3904</v>
      </c>
      <c r="H520" s="1" t="s">
        <v>8705</v>
      </c>
      <c r="I520" s="1" t="s">
        <v>10330</v>
      </c>
      <c r="J520" s="1"/>
      <c r="K520" s="1" t="s">
        <v>11366</v>
      </c>
      <c r="L520" s="1" t="s">
        <v>518</v>
      </c>
      <c r="M520" s="1" t="s">
        <v>11882</v>
      </c>
      <c r="N520" s="1" t="s">
        <v>13032</v>
      </c>
      <c r="O520" s="1" t="s">
        <v>518</v>
      </c>
      <c r="P520" s="1" t="s">
        <v>13036</v>
      </c>
      <c r="Q520" s="1" t="s">
        <v>13036</v>
      </c>
      <c r="R520" s="1" t="s">
        <v>14291</v>
      </c>
      <c r="S520" s="1" t="s">
        <v>518</v>
      </c>
      <c r="T520" s="1"/>
      <c r="U520" s="1"/>
      <c r="V520" s="1" t="s">
        <v>14301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5539</v>
      </c>
      <c r="G521" s="1" t="s">
        <v>7127</v>
      </c>
      <c r="H521" s="1" t="s">
        <v>8706</v>
      </c>
      <c r="I521" s="1" t="s">
        <v>10331</v>
      </c>
      <c r="J521" s="1"/>
      <c r="K521" s="1" t="s">
        <v>11366</v>
      </c>
      <c r="L521" s="1" t="s">
        <v>519</v>
      </c>
      <c r="M521" s="1" t="s">
        <v>11883</v>
      </c>
      <c r="N521" s="1" t="s">
        <v>13032</v>
      </c>
      <c r="O521" s="1" t="s">
        <v>519</v>
      </c>
      <c r="P521" s="1" t="s">
        <v>13036</v>
      </c>
      <c r="Q521" s="1" t="s">
        <v>13036</v>
      </c>
      <c r="R521" s="1" t="s">
        <v>14291</v>
      </c>
      <c r="S521" s="1" t="s">
        <v>519</v>
      </c>
      <c r="T521" s="1"/>
      <c r="U521" s="1"/>
      <c r="V521" s="1" t="s">
        <v>14301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5540</v>
      </c>
      <c r="G522" s="1" t="s">
        <v>7128</v>
      </c>
      <c r="H522" s="1" t="s">
        <v>8707</v>
      </c>
      <c r="I522" s="1" t="s">
        <v>10332</v>
      </c>
      <c r="J522" s="1"/>
      <c r="K522" s="1" t="s">
        <v>11366</v>
      </c>
      <c r="L522" s="1" t="s">
        <v>520</v>
      </c>
      <c r="M522" s="1" t="s">
        <v>11884</v>
      </c>
      <c r="N522" s="1" t="s">
        <v>13032</v>
      </c>
      <c r="O522" s="1" t="s">
        <v>520</v>
      </c>
      <c r="P522" s="1" t="s">
        <v>13036</v>
      </c>
      <c r="Q522" s="1" t="s">
        <v>13036</v>
      </c>
      <c r="R522" s="1" t="s">
        <v>14291</v>
      </c>
      <c r="S522" s="1" t="s">
        <v>520</v>
      </c>
      <c r="T522" s="1"/>
      <c r="U522" s="1"/>
      <c r="V522" s="1" t="s">
        <v>14301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5541</v>
      </c>
      <c r="G523" s="1" t="s">
        <v>7129</v>
      </c>
      <c r="H523" s="1" t="s">
        <v>8708</v>
      </c>
      <c r="I523" s="1" t="s">
        <v>10333</v>
      </c>
      <c r="J523" s="1"/>
      <c r="K523" s="1" t="s">
        <v>11366</v>
      </c>
      <c r="L523" s="1" t="s">
        <v>521</v>
      </c>
      <c r="M523" s="1" t="s">
        <v>11885</v>
      </c>
      <c r="N523" s="1" t="s">
        <v>13032</v>
      </c>
      <c r="O523" s="1" t="s">
        <v>521</v>
      </c>
      <c r="P523" s="1" t="s">
        <v>13036</v>
      </c>
      <c r="Q523" s="1" t="s">
        <v>13036</v>
      </c>
      <c r="R523" s="1" t="s">
        <v>14291</v>
      </c>
      <c r="S523" s="1" t="s">
        <v>521</v>
      </c>
      <c r="T523" s="1"/>
      <c r="U523" s="1"/>
      <c r="V523" s="1" t="s">
        <v>14301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5542</v>
      </c>
      <c r="G524" s="1" t="s">
        <v>7130</v>
      </c>
      <c r="H524" s="1" t="s">
        <v>8709</v>
      </c>
      <c r="I524" s="1" t="s">
        <v>10108</v>
      </c>
      <c r="J524" s="1"/>
      <c r="K524" s="1" t="s">
        <v>11366</v>
      </c>
      <c r="L524" s="1" t="s">
        <v>522</v>
      </c>
      <c r="M524" s="1" t="s">
        <v>11886</v>
      </c>
      <c r="N524" s="1" t="s">
        <v>13032</v>
      </c>
      <c r="O524" s="1" t="s">
        <v>522</v>
      </c>
      <c r="P524" s="1" t="s">
        <v>13036</v>
      </c>
      <c r="Q524" s="1" t="s">
        <v>13036</v>
      </c>
      <c r="R524" s="1" t="s">
        <v>14291</v>
      </c>
      <c r="S524" s="1" t="s">
        <v>522</v>
      </c>
      <c r="T524" s="1"/>
      <c r="U524" s="1"/>
      <c r="V524" s="1" t="s">
        <v>14301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5543</v>
      </c>
      <c r="G525" s="1" t="s">
        <v>7131</v>
      </c>
      <c r="H525" s="1" t="s">
        <v>8710</v>
      </c>
      <c r="I525" s="1" t="s">
        <v>10334</v>
      </c>
      <c r="J525" s="1"/>
      <c r="K525" s="1" t="s">
        <v>11366</v>
      </c>
      <c r="L525" s="1" t="s">
        <v>523</v>
      </c>
      <c r="M525" s="1" t="s">
        <v>11887</v>
      </c>
      <c r="N525" s="1" t="s">
        <v>13032</v>
      </c>
      <c r="O525" s="1" t="s">
        <v>523</v>
      </c>
      <c r="P525" s="1" t="s">
        <v>13036</v>
      </c>
      <c r="Q525" s="1" t="s">
        <v>13036</v>
      </c>
      <c r="R525" s="1" t="s">
        <v>14291</v>
      </c>
      <c r="S525" s="1" t="s">
        <v>523</v>
      </c>
      <c r="T525" s="1"/>
      <c r="U525" s="1"/>
      <c r="V525" s="1" t="s">
        <v>14301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5544</v>
      </c>
      <c r="G526" s="1" t="s">
        <v>7132</v>
      </c>
      <c r="H526" s="1" t="s">
        <v>8711</v>
      </c>
      <c r="I526" s="1" t="s">
        <v>10335</v>
      </c>
      <c r="J526" s="1"/>
      <c r="K526" s="1" t="s">
        <v>11366</v>
      </c>
      <c r="L526" s="1" t="s">
        <v>524</v>
      </c>
      <c r="M526" s="1" t="s">
        <v>11888</v>
      </c>
      <c r="N526" s="1" t="s">
        <v>13032</v>
      </c>
      <c r="O526" s="1" t="s">
        <v>524</v>
      </c>
      <c r="P526" s="1" t="s">
        <v>13037</v>
      </c>
      <c r="Q526" s="1" t="s">
        <v>13235</v>
      </c>
      <c r="R526" s="1" t="s">
        <v>14291</v>
      </c>
      <c r="S526" s="1" t="s">
        <v>524</v>
      </c>
      <c r="T526" s="1" t="s">
        <v>14294</v>
      </c>
      <c r="U526" s="1"/>
      <c r="V526" s="1" t="s">
        <v>14301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5545</v>
      </c>
      <c r="G527" s="1" t="s">
        <v>7133</v>
      </c>
      <c r="H527" s="1" t="s">
        <v>8712</v>
      </c>
      <c r="I527" s="1" t="s">
        <v>10336</v>
      </c>
      <c r="J527" s="1"/>
      <c r="K527" s="1" t="s">
        <v>11366</v>
      </c>
      <c r="L527" s="1" t="s">
        <v>525</v>
      </c>
      <c r="M527" s="1" t="s">
        <v>11889</v>
      </c>
      <c r="N527" s="1" t="s">
        <v>13032</v>
      </c>
      <c r="O527" s="1" t="s">
        <v>525</v>
      </c>
      <c r="P527" s="1" t="s">
        <v>13037</v>
      </c>
      <c r="Q527" s="1" t="s">
        <v>13236</v>
      </c>
      <c r="R527" s="1" t="s">
        <v>14291</v>
      </c>
      <c r="S527" s="1" t="s">
        <v>525</v>
      </c>
      <c r="T527" s="1"/>
      <c r="U527" s="1"/>
      <c r="V527" s="1" t="s">
        <v>14301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5546</v>
      </c>
      <c r="G528" s="1" t="s">
        <v>7134</v>
      </c>
      <c r="H528" s="1" t="s">
        <v>8713</v>
      </c>
      <c r="I528" s="1" t="s">
        <v>10337</v>
      </c>
      <c r="J528" s="1"/>
      <c r="K528" s="1" t="s">
        <v>11366</v>
      </c>
      <c r="L528" s="1" t="s">
        <v>526</v>
      </c>
      <c r="M528" s="1" t="s">
        <v>11890</v>
      </c>
      <c r="N528" s="1" t="s">
        <v>13032</v>
      </c>
      <c r="O528" s="1" t="s">
        <v>526</v>
      </c>
      <c r="P528" s="1" t="s">
        <v>13037</v>
      </c>
      <c r="Q528" s="1" t="s">
        <v>13237</v>
      </c>
      <c r="R528" s="1" t="s">
        <v>14291</v>
      </c>
      <c r="S528" s="1" t="s">
        <v>526</v>
      </c>
      <c r="T528" s="1"/>
      <c r="U528" s="1"/>
      <c r="V528" s="1" t="s">
        <v>14301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5547</v>
      </c>
      <c r="G529" s="1" t="s">
        <v>7135</v>
      </c>
      <c r="H529" s="1" t="s">
        <v>8714</v>
      </c>
      <c r="I529" s="1" t="s">
        <v>10338</v>
      </c>
      <c r="J529" s="1"/>
      <c r="K529" s="1" t="s">
        <v>11366</v>
      </c>
      <c r="L529" s="1" t="s">
        <v>527</v>
      </c>
      <c r="M529" s="1" t="s">
        <v>11891</v>
      </c>
      <c r="N529" s="1" t="s">
        <v>13032</v>
      </c>
      <c r="O529" s="1" t="s">
        <v>527</v>
      </c>
      <c r="P529" s="1" t="s">
        <v>13037</v>
      </c>
      <c r="Q529" s="1" t="s">
        <v>13238</v>
      </c>
      <c r="R529" s="1" t="s">
        <v>14291</v>
      </c>
      <c r="S529" s="1" t="s">
        <v>527</v>
      </c>
      <c r="T529" s="1"/>
      <c r="U529" s="1"/>
      <c r="V529" s="1" t="s">
        <v>14301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5548</v>
      </c>
      <c r="G530" s="1" t="s">
        <v>7136</v>
      </c>
      <c r="H530" s="1" t="s">
        <v>8715</v>
      </c>
      <c r="I530" s="1" t="s">
        <v>10339</v>
      </c>
      <c r="J530" s="1"/>
      <c r="K530" s="1" t="s">
        <v>11366</v>
      </c>
      <c r="L530" s="1" t="s">
        <v>528</v>
      </c>
      <c r="M530" s="1" t="s">
        <v>11892</v>
      </c>
      <c r="N530" s="1" t="s">
        <v>13032</v>
      </c>
      <c r="O530" s="1" t="s">
        <v>528</v>
      </c>
      <c r="P530" s="1" t="s">
        <v>13037</v>
      </c>
      <c r="Q530" s="1" t="s">
        <v>13239</v>
      </c>
      <c r="R530" s="1" t="s">
        <v>14291</v>
      </c>
      <c r="S530" s="1" t="s">
        <v>528</v>
      </c>
      <c r="T530" s="1"/>
      <c r="U530" s="1"/>
      <c r="V530" s="1" t="s">
        <v>14301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5549</v>
      </c>
      <c r="G531" s="1" t="s">
        <v>3915</v>
      </c>
      <c r="H531" s="1" t="s">
        <v>8716</v>
      </c>
      <c r="I531" s="1" t="s">
        <v>10340</v>
      </c>
      <c r="J531" s="1"/>
      <c r="K531" s="1" t="s">
        <v>11366</v>
      </c>
      <c r="L531" s="1" t="s">
        <v>529</v>
      </c>
      <c r="M531" s="1" t="s">
        <v>11893</v>
      </c>
      <c r="N531" s="1" t="s">
        <v>13032</v>
      </c>
      <c r="O531" s="1" t="s">
        <v>529</v>
      </c>
      <c r="P531" s="1" t="s">
        <v>13037</v>
      </c>
      <c r="Q531" s="1" t="s">
        <v>13240</v>
      </c>
      <c r="R531" s="1" t="s">
        <v>14291</v>
      </c>
      <c r="S531" s="1" t="s">
        <v>529</v>
      </c>
      <c r="T531" s="1"/>
      <c r="U531" s="1"/>
      <c r="V531" s="1" t="s">
        <v>14301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5550</v>
      </c>
      <c r="G532" s="1" t="s">
        <v>7137</v>
      </c>
      <c r="H532" s="1" t="s">
        <v>8717</v>
      </c>
      <c r="I532" s="1" t="s">
        <v>10341</v>
      </c>
      <c r="J532" s="1"/>
      <c r="K532" s="1" t="s">
        <v>11366</v>
      </c>
      <c r="L532" s="1" t="s">
        <v>530</v>
      </c>
      <c r="M532" s="1" t="s">
        <v>11894</v>
      </c>
      <c r="N532" s="1" t="s">
        <v>13032</v>
      </c>
      <c r="O532" s="1" t="s">
        <v>530</v>
      </c>
      <c r="P532" s="1" t="s">
        <v>13037</v>
      </c>
      <c r="Q532" s="1" t="s">
        <v>13241</v>
      </c>
      <c r="R532" s="1" t="s">
        <v>14291</v>
      </c>
      <c r="S532" s="1" t="s">
        <v>530</v>
      </c>
      <c r="T532" s="1"/>
      <c r="U532" s="1"/>
      <c r="V532" s="1" t="s">
        <v>14301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5551</v>
      </c>
      <c r="G533" s="1" t="s">
        <v>7138</v>
      </c>
      <c r="H533" s="1" t="s">
        <v>8718</v>
      </c>
      <c r="I533" s="1" t="s">
        <v>10342</v>
      </c>
      <c r="J533" s="1"/>
      <c r="K533" s="1" t="s">
        <v>11366</v>
      </c>
      <c r="L533" s="1" t="s">
        <v>531</v>
      </c>
      <c r="M533" s="1" t="s">
        <v>11895</v>
      </c>
      <c r="N533" s="1" t="s">
        <v>13032</v>
      </c>
      <c r="O533" s="1" t="s">
        <v>531</v>
      </c>
      <c r="P533" s="1" t="s">
        <v>13037</v>
      </c>
      <c r="Q533" s="1" t="s">
        <v>13242</v>
      </c>
      <c r="R533" s="1" t="s">
        <v>14291</v>
      </c>
      <c r="S533" s="1" t="s">
        <v>531</v>
      </c>
      <c r="T533" s="1"/>
      <c r="U533" s="1"/>
      <c r="V533" s="1" t="s">
        <v>14301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5552</v>
      </c>
      <c r="G534" s="1" t="s">
        <v>7139</v>
      </c>
      <c r="H534" s="1" t="s">
        <v>8719</v>
      </c>
      <c r="I534" s="1" t="s">
        <v>10343</v>
      </c>
      <c r="J534" s="1"/>
      <c r="K534" s="1" t="s">
        <v>11366</v>
      </c>
      <c r="L534" s="1" t="s">
        <v>532</v>
      </c>
      <c r="M534" s="1" t="s">
        <v>11896</v>
      </c>
      <c r="N534" s="1" t="s">
        <v>13032</v>
      </c>
      <c r="O534" s="1" t="s">
        <v>532</v>
      </c>
      <c r="P534" s="1" t="s">
        <v>13037</v>
      </c>
      <c r="Q534" s="1" t="s">
        <v>13243</v>
      </c>
      <c r="R534" s="1" t="s">
        <v>14291</v>
      </c>
      <c r="S534" s="1" t="s">
        <v>532</v>
      </c>
      <c r="T534" s="1"/>
      <c r="U534" s="1"/>
      <c r="V534" s="1" t="s">
        <v>14301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5553</v>
      </c>
      <c r="G535" s="1" t="s">
        <v>7140</v>
      </c>
      <c r="H535" s="1" t="s">
        <v>8720</v>
      </c>
      <c r="I535" s="1" t="s">
        <v>10344</v>
      </c>
      <c r="J535" s="1"/>
      <c r="K535" s="1" t="s">
        <v>11366</v>
      </c>
      <c r="L535" s="1" t="s">
        <v>533</v>
      </c>
      <c r="M535" s="1" t="s">
        <v>11897</v>
      </c>
      <c r="N535" s="1" t="s">
        <v>13032</v>
      </c>
      <c r="O535" s="1" t="s">
        <v>533</v>
      </c>
      <c r="P535" s="1" t="s">
        <v>13037</v>
      </c>
      <c r="Q535" s="1" t="s">
        <v>13244</v>
      </c>
      <c r="R535" s="1" t="s">
        <v>14291</v>
      </c>
      <c r="S535" s="1" t="s">
        <v>533</v>
      </c>
      <c r="T535" s="1"/>
      <c r="U535" s="1"/>
      <c r="V535" s="1" t="s">
        <v>14301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5554</v>
      </c>
      <c r="G536" s="1" t="s">
        <v>3920</v>
      </c>
      <c r="H536" s="1" t="s">
        <v>8721</v>
      </c>
      <c r="I536" s="1" t="s">
        <v>10345</v>
      </c>
      <c r="J536" s="1"/>
      <c r="K536" s="1" t="s">
        <v>11366</v>
      </c>
      <c r="L536" s="1" t="s">
        <v>534</v>
      </c>
      <c r="M536" s="1" t="s">
        <v>11898</v>
      </c>
      <c r="N536" s="1" t="s">
        <v>13032</v>
      </c>
      <c r="O536" s="1" t="s">
        <v>534</v>
      </c>
      <c r="P536" s="1" t="s">
        <v>13037</v>
      </c>
      <c r="Q536" s="1" t="s">
        <v>13245</v>
      </c>
      <c r="R536" s="1" t="s">
        <v>14291</v>
      </c>
      <c r="S536" s="1" t="s">
        <v>534</v>
      </c>
      <c r="T536" s="1"/>
      <c r="U536" s="1"/>
      <c r="V536" s="1" t="s">
        <v>14301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5555</v>
      </c>
      <c r="G537" s="1" t="s">
        <v>7141</v>
      </c>
      <c r="H537" s="1" t="s">
        <v>5555</v>
      </c>
      <c r="I537" s="1" t="s">
        <v>10346</v>
      </c>
      <c r="J537" s="1"/>
      <c r="K537" s="1" t="s">
        <v>11366</v>
      </c>
      <c r="L537" s="1" t="s">
        <v>535</v>
      </c>
      <c r="M537" s="1" t="s">
        <v>11899</v>
      </c>
      <c r="N537" s="1" t="s">
        <v>13032</v>
      </c>
      <c r="O537" s="1" t="s">
        <v>535</v>
      </c>
      <c r="P537" s="1" t="s">
        <v>13037</v>
      </c>
      <c r="Q537" s="1" t="s">
        <v>13246</v>
      </c>
      <c r="R537" s="1" t="s">
        <v>14291</v>
      </c>
      <c r="S537" s="1" t="s">
        <v>535</v>
      </c>
      <c r="T537" s="1"/>
      <c r="U537" s="1"/>
      <c r="V537" s="1" t="s">
        <v>14301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5556</v>
      </c>
      <c r="G538" s="1" t="s">
        <v>7142</v>
      </c>
      <c r="H538" s="1" t="s">
        <v>8722</v>
      </c>
      <c r="I538" s="1" t="s">
        <v>10347</v>
      </c>
      <c r="J538" s="1"/>
      <c r="K538" s="1" t="s">
        <v>11366</v>
      </c>
      <c r="L538" s="1" t="s">
        <v>536</v>
      </c>
      <c r="M538" s="1" t="s">
        <v>11900</v>
      </c>
      <c r="N538" s="1" t="s">
        <v>13032</v>
      </c>
      <c r="O538" s="1" t="s">
        <v>536</v>
      </c>
      <c r="P538" s="1" t="s">
        <v>13037</v>
      </c>
      <c r="Q538" s="1" t="s">
        <v>13247</v>
      </c>
      <c r="R538" s="1" t="s">
        <v>14291</v>
      </c>
      <c r="S538" s="1" t="s">
        <v>536</v>
      </c>
      <c r="T538" s="1"/>
      <c r="U538" s="1"/>
      <c r="V538" s="1" t="s">
        <v>14301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5557</v>
      </c>
      <c r="G539" s="1" t="s">
        <v>3923</v>
      </c>
      <c r="H539" s="1" t="s">
        <v>8723</v>
      </c>
      <c r="I539" s="1" t="s">
        <v>10348</v>
      </c>
      <c r="J539" s="1"/>
      <c r="K539" s="1" t="s">
        <v>11366</v>
      </c>
      <c r="L539" s="1" t="s">
        <v>537</v>
      </c>
      <c r="M539" s="1" t="s">
        <v>11901</v>
      </c>
      <c r="N539" s="1" t="s">
        <v>13032</v>
      </c>
      <c r="O539" s="1" t="s">
        <v>537</v>
      </c>
      <c r="P539" s="1" t="s">
        <v>13037</v>
      </c>
      <c r="Q539" s="1" t="s">
        <v>13248</v>
      </c>
      <c r="R539" s="1" t="s">
        <v>14291</v>
      </c>
      <c r="S539" s="1" t="s">
        <v>537</v>
      </c>
      <c r="T539" s="1"/>
      <c r="U539" s="1"/>
      <c r="V539" s="1" t="s">
        <v>14301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5558</v>
      </c>
      <c r="G540" s="1" t="s">
        <v>7143</v>
      </c>
      <c r="H540" s="1" t="s">
        <v>8724</v>
      </c>
      <c r="I540" s="1" t="s">
        <v>10349</v>
      </c>
      <c r="J540" s="1"/>
      <c r="K540" s="1" t="s">
        <v>11366</v>
      </c>
      <c r="L540" s="1" t="s">
        <v>538</v>
      </c>
      <c r="M540" s="1" t="s">
        <v>11902</v>
      </c>
      <c r="N540" s="1" t="s">
        <v>13032</v>
      </c>
      <c r="O540" s="1" t="s">
        <v>538</v>
      </c>
      <c r="P540" s="1" t="s">
        <v>13037</v>
      </c>
      <c r="Q540" s="1" t="s">
        <v>13249</v>
      </c>
      <c r="R540" s="1" t="s">
        <v>14291</v>
      </c>
      <c r="S540" s="1" t="s">
        <v>538</v>
      </c>
      <c r="T540" s="1"/>
      <c r="U540" s="1"/>
      <c r="V540" s="1" t="s">
        <v>14301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5559</v>
      </c>
      <c r="G541" s="1" t="s">
        <v>7144</v>
      </c>
      <c r="H541" s="1" t="s">
        <v>8725</v>
      </c>
      <c r="I541" s="1" t="s">
        <v>10350</v>
      </c>
      <c r="J541" s="1"/>
      <c r="K541" s="1" t="s">
        <v>11366</v>
      </c>
      <c r="L541" s="1" t="s">
        <v>539</v>
      </c>
      <c r="M541" s="1" t="s">
        <v>11903</v>
      </c>
      <c r="N541" s="1" t="s">
        <v>13032</v>
      </c>
      <c r="O541" s="1" t="s">
        <v>539</v>
      </c>
      <c r="P541" s="1" t="s">
        <v>13037</v>
      </c>
      <c r="Q541" s="1" t="s">
        <v>13250</v>
      </c>
      <c r="R541" s="1" t="s">
        <v>14291</v>
      </c>
      <c r="S541" s="1" t="s">
        <v>539</v>
      </c>
      <c r="T541" s="1"/>
      <c r="U541" s="1"/>
      <c r="V541" s="1" t="s">
        <v>14301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5560</v>
      </c>
      <c r="G542" s="1" t="s">
        <v>7145</v>
      </c>
      <c r="H542" s="1" t="s">
        <v>8726</v>
      </c>
      <c r="I542" s="1" t="s">
        <v>10137</v>
      </c>
      <c r="J542" s="1"/>
      <c r="K542" s="1" t="s">
        <v>11366</v>
      </c>
      <c r="L542" s="1" t="s">
        <v>540</v>
      </c>
      <c r="M542" s="1" t="s">
        <v>11904</v>
      </c>
      <c r="N542" s="1" t="s">
        <v>13032</v>
      </c>
      <c r="O542" s="1" t="s">
        <v>540</v>
      </c>
      <c r="P542" s="1" t="s">
        <v>13037</v>
      </c>
      <c r="Q542" s="1" t="s">
        <v>13251</v>
      </c>
      <c r="R542" s="1" t="s">
        <v>14291</v>
      </c>
      <c r="S542" s="1" t="s">
        <v>540</v>
      </c>
      <c r="T542" s="1"/>
      <c r="U542" s="1"/>
      <c r="V542" s="1" t="s">
        <v>14301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5561</v>
      </c>
      <c r="G543" s="1" t="s">
        <v>3927</v>
      </c>
      <c r="H543" s="1" t="s">
        <v>8727</v>
      </c>
      <c r="I543" s="1" t="s">
        <v>10351</v>
      </c>
      <c r="J543" s="1"/>
      <c r="K543" s="1" t="s">
        <v>11366</v>
      </c>
      <c r="L543" s="1" t="s">
        <v>541</v>
      </c>
      <c r="M543" s="1" t="s">
        <v>11905</v>
      </c>
      <c r="N543" s="1" t="s">
        <v>13032</v>
      </c>
      <c r="O543" s="1" t="s">
        <v>541</v>
      </c>
      <c r="P543" s="1" t="s">
        <v>13037</v>
      </c>
      <c r="Q543" s="1" t="s">
        <v>13252</v>
      </c>
      <c r="R543" s="1" t="s">
        <v>14291</v>
      </c>
      <c r="S543" s="1" t="s">
        <v>541</v>
      </c>
      <c r="T543" s="1"/>
      <c r="U543" s="1"/>
      <c r="V543" s="1" t="s">
        <v>14301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5562</v>
      </c>
      <c r="G544" s="1" t="s">
        <v>7146</v>
      </c>
      <c r="H544" s="1" t="s">
        <v>8728</v>
      </c>
      <c r="I544" s="1" t="s">
        <v>10352</v>
      </c>
      <c r="J544" s="1"/>
      <c r="K544" s="1" t="s">
        <v>11366</v>
      </c>
      <c r="L544" s="1" t="s">
        <v>542</v>
      </c>
      <c r="M544" s="1" t="s">
        <v>11906</v>
      </c>
      <c r="N544" s="1" t="s">
        <v>13032</v>
      </c>
      <c r="O544" s="1" t="s">
        <v>542</v>
      </c>
      <c r="P544" s="1" t="s">
        <v>13037</v>
      </c>
      <c r="Q544" s="1" t="s">
        <v>13253</v>
      </c>
      <c r="R544" s="1" t="s">
        <v>14291</v>
      </c>
      <c r="S544" s="1" t="s">
        <v>542</v>
      </c>
      <c r="T544" s="1"/>
      <c r="U544" s="1"/>
      <c r="V544" s="1" t="s">
        <v>14301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5563</v>
      </c>
      <c r="G545" s="1" t="s">
        <v>7147</v>
      </c>
      <c r="H545" s="1" t="s">
        <v>8729</v>
      </c>
      <c r="I545" s="1" t="s">
        <v>10353</v>
      </c>
      <c r="J545" s="1"/>
      <c r="K545" s="1" t="s">
        <v>11366</v>
      </c>
      <c r="L545" s="1" t="s">
        <v>543</v>
      </c>
      <c r="M545" s="1" t="s">
        <v>11907</v>
      </c>
      <c r="N545" s="1" t="s">
        <v>13032</v>
      </c>
      <c r="O545" s="1" t="s">
        <v>543</v>
      </c>
      <c r="P545" s="1" t="s">
        <v>13037</v>
      </c>
      <c r="Q545" s="1" t="s">
        <v>13254</v>
      </c>
      <c r="R545" s="1" t="s">
        <v>14291</v>
      </c>
      <c r="S545" s="1" t="s">
        <v>543</v>
      </c>
      <c r="T545" s="1"/>
      <c r="U545" s="1"/>
      <c r="V545" s="1" t="s">
        <v>14301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5564</v>
      </c>
      <c r="G546" s="1" t="s">
        <v>7148</v>
      </c>
      <c r="H546" s="1" t="s">
        <v>8730</v>
      </c>
      <c r="I546" s="1" t="s">
        <v>10354</v>
      </c>
      <c r="J546" s="1"/>
      <c r="K546" s="1" t="s">
        <v>11366</v>
      </c>
      <c r="L546" s="1" t="s">
        <v>544</v>
      </c>
      <c r="M546" s="1" t="s">
        <v>11908</v>
      </c>
      <c r="N546" s="1" t="s">
        <v>13032</v>
      </c>
      <c r="O546" s="1" t="s">
        <v>544</v>
      </c>
      <c r="P546" s="1" t="s">
        <v>13037</v>
      </c>
      <c r="Q546" s="1" t="s">
        <v>13255</v>
      </c>
      <c r="R546" s="1" t="s">
        <v>14291</v>
      </c>
      <c r="S546" s="1" t="s">
        <v>544</v>
      </c>
      <c r="T546" s="1"/>
      <c r="U546" s="1"/>
      <c r="V546" s="1" t="s">
        <v>14301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5565</v>
      </c>
      <c r="G547" s="1" t="s">
        <v>3931</v>
      </c>
      <c r="H547" s="1" t="s">
        <v>8731</v>
      </c>
      <c r="I547" s="1" t="s">
        <v>10355</v>
      </c>
      <c r="J547" s="1"/>
      <c r="K547" s="1" t="s">
        <v>11366</v>
      </c>
      <c r="L547" s="1" t="s">
        <v>545</v>
      </c>
      <c r="M547" s="1" t="s">
        <v>11909</v>
      </c>
      <c r="N547" s="1" t="s">
        <v>13032</v>
      </c>
      <c r="O547" s="1" t="s">
        <v>545</v>
      </c>
      <c r="P547" s="1" t="s">
        <v>13037</v>
      </c>
      <c r="Q547" s="1" t="s">
        <v>13256</v>
      </c>
      <c r="R547" s="1" t="s">
        <v>14291</v>
      </c>
      <c r="S547" s="1" t="s">
        <v>545</v>
      </c>
      <c r="T547" s="1"/>
      <c r="U547" s="1"/>
      <c r="V547" s="1" t="s">
        <v>14301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3925</v>
      </c>
      <c r="F548" s="1" t="s">
        <v>5566</v>
      </c>
      <c r="G548" s="1" t="s">
        <v>7149</v>
      </c>
      <c r="H548" s="1" t="s">
        <v>8725</v>
      </c>
      <c r="I548" s="1" t="s">
        <v>10356</v>
      </c>
      <c r="J548" s="1"/>
      <c r="K548" s="1" t="s">
        <v>11366</v>
      </c>
      <c r="L548" s="1" t="s">
        <v>546</v>
      </c>
      <c r="M548" s="1" t="s">
        <v>11910</v>
      </c>
      <c r="N548" s="1" t="s">
        <v>13032</v>
      </c>
      <c r="O548" s="1" t="s">
        <v>546</v>
      </c>
      <c r="P548" s="1" t="s">
        <v>13037</v>
      </c>
      <c r="Q548" s="1" t="s">
        <v>13250</v>
      </c>
      <c r="R548" s="1" t="s">
        <v>14291</v>
      </c>
      <c r="S548" s="1" t="s">
        <v>546</v>
      </c>
      <c r="T548" s="1"/>
      <c r="U548" s="1"/>
      <c r="V548" s="1" t="s">
        <v>14301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3932</v>
      </c>
      <c r="F549" s="1" t="s">
        <v>5567</v>
      </c>
      <c r="G549" s="1" t="s">
        <v>7150</v>
      </c>
      <c r="H549" s="1" t="s">
        <v>8732</v>
      </c>
      <c r="I549" s="1" t="s">
        <v>10357</v>
      </c>
      <c r="J549" s="1"/>
      <c r="K549" s="1" t="s">
        <v>11366</v>
      </c>
      <c r="L549" s="1" t="s">
        <v>547</v>
      </c>
      <c r="M549" s="1" t="s">
        <v>11911</v>
      </c>
      <c r="N549" s="1" t="s">
        <v>13032</v>
      </c>
      <c r="O549" s="1" t="s">
        <v>547</v>
      </c>
      <c r="P549" s="1" t="s">
        <v>13037</v>
      </c>
      <c r="Q549" s="1" t="s">
        <v>13257</v>
      </c>
      <c r="R549" s="1" t="s">
        <v>14291</v>
      </c>
      <c r="S549" s="1" t="s">
        <v>547</v>
      </c>
      <c r="T549" s="1"/>
      <c r="U549" s="1"/>
      <c r="V549" s="1" t="s">
        <v>14301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3933</v>
      </c>
      <c r="F550" s="1" t="s">
        <v>5568</v>
      </c>
      <c r="G550" s="1" t="s">
        <v>7151</v>
      </c>
      <c r="H550" s="1" t="s">
        <v>8733</v>
      </c>
      <c r="I550" s="1" t="s">
        <v>10358</v>
      </c>
      <c r="J550" s="1"/>
      <c r="K550" s="1" t="s">
        <v>11366</v>
      </c>
      <c r="L550" s="1" t="s">
        <v>548</v>
      </c>
      <c r="M550" s="1" t="s">
        <v>11912</v>
      </c>
      <c r="N550" s="1" t="s">
        <v>13032</v>
      </c>
      <c r="O550" s="1" t="s">
        <v>548</v>
      </c>
      <c r="P550" s="1" t="s">
        <v>13037</v>
      </c>
      <c r="Q550" s="1" t="s">
        <v>13258</v>
      </c>
      <c r="R550" s="1" t="s">
        <v>14291</v>
      </c>
      <c r="S550" s="1" t="s">
        <v>548</v>
      </c>
      <c r="T550" s="1"/>
      <c r="U550" s="1"/>
      <c r="V550" s="1" t="s">
        <v>14301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3934</v>
      </c>
      <c r="F551" s="1" t="s">
        <v>5569</v>
      </c>
      <c r="G551" s="1" t="s">
        <v>7152</v>
      </c>
      <c r="H551" s="1" t="s">
        <v>8734</v>
      </c>
      <c r="I551" s="1" t="s">
        <v>10359</v>
      </c>
      <c r="J551" s="1"/>
      <c r="K551" s="1" t="s">
        <v>11366</v>
      </c>
      <c r="L551" s="1" t="s">
        <v>549</v>
      </c>
      <c r="M551" s="1" t="s">
        <v>11913</v>
      </c>
      <c r="N551" s="1" t="s">
        <v>13032</v>
      </c>
      <c r="O551" s="1" t="s">
        <v>549</v>
      </c>
      <c r="P551" s="1" t="s">
        <v>13037</v>
      </c>
      <c r="Q551" s="1" t="s">
        <v>13259</v>
      </c>
      <c r="R551" s="1" t="s">
        <v>14291</v>
      </c>
      <c r="S551" s="1" t="s">
        <v>549</v>
      </c>
      <c r="T551" s="1"/>
      <c r="U551" s="1"/>
      <c r="V551" s="1" t="s">
        <v>14301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3935</v>
      </c>
      <c r="F552" s="1" t="s">
        <v>5570</v>
      </c>
      <c r="G552" s="1" t="s">
        <v>7153</v>
      </c>
      <c r="H552" s="1" t="s">
        <v>8735</v>
      </c>
      <c r="I552" s="1" t="s">
        <v>10360</v>
      </c>
      <c r="J552" s="1"/>
      <c r="K552" s="1" t="s">
        <v>11366</v>
      </c>
      <c r="L552" s="1" t="s">
        <v>550</v>
      </c>
      <c r="M552" s="1" t="s">
        <v>11914</v>
      </c>
      <c r="N552" s="1" t="s">
        <v>13032</v>
      </c>
      <c r="O552" s="1" t="s">
        <v>550</v>
      </c>
      <c r="P552" s="1" t="s">
        <v>13037</v>
      </c>
      <c r="Q552" s="1" t="s">
        <v>13260</v>
      </c>
      <c r="R552" s="1" t="s">
        <v>14291</v>
      </c>
      <c r="S552" s="1" t="s">
        <v>550</v>
      </c>
      <c r="T552" s="1"/>
      <c r="U552" s="1"/>
      <c r="V552" s="1" t="s">
        <v>14301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3936</v>
      </c>
      <c r="F553" s="1" t="s">
        <v>3936</v>
      </c>
      <c r="G553" s="1" t="s">
        <v>7154</v>
      </c>
      <c r="H553" s="1" t="s">
        <v>8736</v>
      </c>
      <c r="I553" s="1" t="s">
        <v>10361</v>
      </c>
      <c r="J553" s="1"/>
      <c r="K553" s="1" t="s">
        <v>11366</v>
      </c>
      <c r="L553" s="1" t="s">
        <v>551</v>
      </c>
      <c r="M553" s="1" t="s">
        <v>11915</v>
      </c>
      <c r="N553" s="1" t="s">
        <v>13032</v>
      </c>
      <c r="O553" s="1" t="s">
        <v>551</v>
      </c>
      <c r="P553" s="1" t="s">
        <v>13037</v>
      </c>
      <c r="Q553" s="1" t="s">
        <v>13261</v>
      </c>
      <c r="R553" s="1" t="s">
        <v>14291</v>
      </c>
      <c r="S553" s="1" t="s">
        <v>551</v>
      </c>
      <c r="T553" s="1"/>
      <c r="U553" s="1"/>
      <c r="V553" s="1" t="s">
        <v>14301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3937</v>
      </c>
      <c r="F554" s="1" t="s">
        <v>5571</v>
      </c>
      <c r="G554" s="1" t="s">
        <v>7155</v>
      </c>
      <c r="H554" s="1" t="s">
        <v>8737</v>
      </c>
      <c r="I554" s="1" t="s">
        <v>10362</v>
      </c>
      <c r="J554" s="1"/>
      <c r="K554" s="1" t="s">
        <v>11366</v>
      </c>
      <c r="L554" s="1" t="s">
        <v>552</v>
      </c>
      <c r="M554" s="1" t="s">
        <v>11916</v>
      </c>
      <c r="N554" s="1" t="s">
        <v>13032</v>
      </c>
      <c r="O554" s="1" t="s">
        <v>552</v>
      </c>
      <c r="P554" s="1" t="s">
        <v>13037</v>
      </c>
      <c r="Q554" s="1" t="s">
        <v>13262</v>
      </c>
      <c r="R554" s="1" t="s">
        <v>14291</v>
      </c>
      <c r="S554" s="1" t="s">
        <v>552</v>
      </c>
      <c r="T554" s="1"/>
      <c r="U554" s="1"/>
      <c r="V554" s="1" t="s">
        <v>14301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3938</v>
      </c>
      <c r="F555" s="1" t="s">
        <v>5572</v>
      </c>
      <c r="G555" s="1" t="s">
        <v>7156</v>
      </c>
      <c r="H555" s="1" t="s">
        <v>8738</v>
      </c>
      <c r="I555" s="1" t="s">
        <v>10363</v>
      </c>
      <c r="J555" s="1"/>
      <c r="K555" s="1" t="s">
        <v>11366</v>
      </c>
      <c r="L555" s="1" t="s">
        <v>553</v>
      </c>
      <c r="M555" s="1" t="s">
        <v>11917</v>
      </c>
      <c r="N555" s="1" t="s">
        <v>13032</v>
      </c>
      <c r="O555" s="1" t="s">
        <v>553</v>
      </c>
      <c r="P555" s="1" t="s">
        <v>13037</v>
      </c>
      <c r="Q555" s="1" t="s">
        <v>13263</v>
      </c>
      <c r="R555" s="1" t="s">
        <v>14291</v>
      </c>
      <c r="S555" s="1" t="s">
        <v>553</v>
      </c>
      <c r="T555" s="1"/>
      <c r="U555" s="1"/>
      <c r="V555" s="1" t="s">
        <v>14301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3939</v>
      </c>
      <c r="F556" s="1" t="s">
        <v>5573</v>
      </c>
      <c r="G556" s="1" t="s">
        <v>7157</v>
      </c>
      <c r="H556" s="1" t="s">
        <v>8739</v>
      </c>
      <c r="I556" s="1" t="s">
        <v>10364</v>
      </c>
      <c r="J556" s="1"/>
      <c r="K556" s="1" t="s">
        <v>11366</v>
      </c>
      <c r="L556" s="1" t="s">
        <v>554</v>
      </c>
      <c r="M556" s="1" t="s">
        <v>11918</v>
      </c>
      <c r="N556" s="1" t="s">
        <v>13032</v>
      </c>
      <c r="O556" s="1" t="s">
        <v>554</v>
      </c>
      <c r="P556" s="1" t="s">
        <v>13037</v>
      </c>
      <c r="Q556" s="1" t="s">
        <v>13264</v>
      </c>
      <c r="R556" s="1" t="s">
        <v>14291</v>
      </c>
      <c r="S556" s="1" t="s">
        <v>554</v>
      </c>
      <c r="T556" s="1"/>
      <c r="U556" s="1"/>
      <c r="V556" s="1" t="s">
        <v>14301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3940</v>
      </c>
      <c r="F557" s="1" t="s">
        <v>5574</v>
      </c>
      <c r="G557" s="1" t="s">
        <v>3940</v>
      </c>
      <c r="H557" s="1" t="s">
        <v>8740</v>
      </c>
      <c r="I557" s="1" t="s">
        <v>10365</v>
      </c>
      <c r="J557" s="1"/>
      <c r="K557" s="1" t="s">
        <v>11366</v>
      </c>
      <c r="L557" s="1" t="s">
        <v>555</v>
      </c>
      <c r="M557" s="1" t="s">
        <v>11919</v>
      </c>
      <c r="N557" s="1" t="s">
        <v>13032</v>
      </c>
      <c r="O557" s="1" t="s">
        <v>555</v>
      </c>
      <c r="P557" s="1" t="s">
        <v>13037</v>
      </c>
      <c r="Q557" s="1" t="s">
        <v>13265</v>
      </c>
      <c r="R557" s="1" t="s">
        <v>14291</v>
      </c>
      <c r="S557" s="1" t="s">
        <v>555</v>
      </c>
      <c r="T557" s="1"/>
      <c r="U557" s="1"/>
      <c r="V557" s="1" t="s">
        <v>14301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3941</v>
      </c>
      <c r="F558" s="1" t="s">
        <v>5575</v>
      </c>
      <c r="G558" s="1" t="s">
        <v>3941</v>
      </c>
      <c r="H558" s="1" t="s">
        <v>8741</v>
      </c>
      <c r="I558" s="1" t="s">
        <v>10366</v>
      </c>
      <c r="J558" s="1"/>
      <c r="K558" s="1" t="s">
        <v>11366</v>
      </c>
      <c r="L558" s="1" t="s">
        <v>556</v>
      </c>
      <c r="M558" s="1" t="s">
        <v>11920</v>
      </c>
      <c r="N558" s="1" t="s">
        <v>13032</v>
      </c>
      <c r="O558" s="1" t="s">
        <v>556</v>
      </c>
      <c r="P558" s="1" t="s">
        <v>13037</v>
      </c>
      <c r="Q558" s="1" t="s">
        <v>13266</v>
      </c>
      <c r="R558" s="1" t="s">
        <v>14291</v>
      </c>
      <c r="S558" s="1" t="s">
        <v>556</v>
      </c>
      <c r="T558" s="1"/>
      <c r="U558" s="1"/>
      <c r="V558" s="1" t="s">
        <v>14301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3942</v>
      </c>
      <c r="F559" s="1" t="s">
        <v>5576</v>
      </c>
      <c r="G559" s="1" t="s">
        <v>7158</v>
      </c>
      <c r="H559" s="1" t="s">
        <v>8742</v>
      </c>
      <c r="I559" s="1" t="s">
        <v>10367</v>
      </c>
      <c r="J559" s="1"/>
      <c r="K559" s="1" t="s">
        <v>11366</v>
      </c>
      <c r="L559" s="1" t="s">
        <v>557</v>
      </c>
      <c r="M559" s="1" t="s">
        <v>11921</v>
      </c>
      <c r="N559" s="1" t="s">
        <v>13032</v>
      </c>
      <c r="O559" s="1" t="s">
        <v>557</v>
      </c>
      <c r="P559" s="1" t="s">
        <v>13037</v>
      </c>
      <c r="Q559" s="1" t="s">
        <v>13267</v>
      </c>
      <c r="R559" s="1" t="s">
        <v>14291</v>
      </c>
      <c r="S559" s="1" t="s">
        <v>557</v>
      </c>
      <c r="T559" s="1"/>
      <c r="U559" s="1"/>
      <c r="V559" s="1" t="s">
        <v>14301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5577</v>
      </c>
      <c r="G560" s="1" t="s">
        <v>7159</v>
      </c>
      <c r="H560" s="1" t="s">
        <v>8743</v>
      </c>
      <c r="I560" s="1" t="s">
        <v>10368</v>
      </c>
      <c r="J560" s="1"/>
      <c r="K560" s="1" t="s">
        <v>11366</v>
      </c>
      <c r="L560" s="1" t="s">
        <v>558</v>
      </c>
      <c r="M560" s="1" t="s">
        <v>11922</v>
      </c>
      <c r="N560" s="1" t="s">
        <v>13032</v>
      </c>
      <c r="O560" s="1" t="s">
        <v>558</v>
      </c>
      <c r="P560" s="1" t="s">
        <v>13037</v>
      </c>
      <c r="Q560" s="1" t="s">
        <v>13268</v>
      </c>
      <c r="R560" s="1" t="s">
        <v>14291</v>
      </c>
      <c r="S560" s="1" t="s">
        <v>558</v>
      </c>
      <c r="T560" s="1"/>
      <c r="U560" s="1"/>
      <c r="V560" s="1" t="s">
        <v>14301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3944</v>
      </c>
      <c r="F561" s="1" t="s">
        <v>5578</v>
      </c>
      <c r="G561" s="1" t="s">
        <v>7160</v>
      </c>
      <c r="H561" s="1" t="s">
        <v>8744</v>
      </c>
      <c r="I561" s="1" t="s">
        <v>10369</v>
      </c>
      <c r="J561" s="1"/>
      <c r="K561" s="1" t="s">
        <v>11366</v>
      </c>
      <c r="L561" s="1" t="s">
        <v>559</v>
      </c>
      <c r="M561" s="1" t="s">
        <v>11923</v>
      </c>
      <c r="N561" s="1" t="s">
        <v>13032</v>
      </c>
      <c r="O561" s="1" t="s">
        <v>559</v>
      </c>
      <c r="P561" s="1" t="s">
        <v>13037</v>
      </c>
      <c r="Q561" s="1" t="s">
        <v>13269</v>
      </c>
      <c r="R561" s="1" t="s">
        <v>14291</v>
      </c>
      <c r="S561" s="1" t="s">
        <v>559</v>
      </c>
      <c r="T561" s="1"/>
      <c r="U561" s="1"/>
      <c r="V561" s="1" t="s">
        <v>14301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3945</v>
      </c>
      <c r="F562" s="1" t="s">
        <v>5579</v>
      </c>
      <c r="G562" s="1" t="s">
        <v>7161</v>
      </c>
      <c r="H562" s="1" t="s">
        <v>8742</v>
      </c>
      <c r="I562" s="1" t="s">
        <v>10370</v>
      </c>
      <c r="J562" s="1"/>
      <c r="K562" s="1" t="s">
        <v>11366</v>
      </c>
      <c r="L562" s="1" t="s">
        <v>560</v>
      </c>
      <c r="M562" s="1" t="s">
        <v>11924</v>
      </c>
      <c r="N562" s="1" t="s">
        <v>13032</v>
      </c>
      <c r="O562" s="1" t="s">
        <v>560</v>
      </c>
      <c r="P562" s="1" t="s">
        <v>13037</v>
      </c>
      <c r="Q562" s="1" t="s">
        <v>13267</v>
      </c>
      <c r="R562" s="1" t="s">
        <v>14291</v>
      </c>
      <c r="S562" s="1" t="s">
        <v>560</v>
      </c>
      <c r="T562" s="1"/>
      <c r="U562" s="1"/>
      <c r="V562" s="1" t="s">
        <v>14301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3946</v>
      </c>
      <c r="F563" s="1" t="s">
        <v>5580</v>
      </c>
      <c r="G563" s="1" t="s">
        <v>7162</v>
      </c>
      <c r="H563" s="1" t="s">
        <v>8745</v>
      </c>
      <c r="I563" s="1" t="s">
        <v>10371</v>
      </c>
      <c r="J563" s="1"/>
      <c r="K563" s="1" t="s">
        <v>11366</v>
      </c>
      <c r="L563" s="1" t="s">
        <v>561</v>
      </c>
      <c r="M563" s="1" t="s">
        <v>11925</v>
      </c>
      <c r="N563" s="1" t="s">
        <v>13032</v>
      </c>
      <c r="O563" s="1" t="s">
        <v>561</v>
      </c>
      <c r="P563" s="1" t="s">
        <v>13037</v>
      </c>
      <c r="Q563" s="1" t="s">
        <v>13270</v>
      </c>
      <c r="R563" s="1" t="s">
        <v>14291</v>
      </c>
      <c r="S563" s="1" t="s">
        <v>561</v>
      </c>
      <c r="T563" s="1"/>
      <c r="U563" s="1"/>
      <c r="V563" s="1" t="s">
        <v>14301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3947</v>
      </c>
      <c r="F564" s="1" t="s">
        <v>5581</v>
      </c>
      <c r="G564" s="1" t="s">
        <v>7163</v>
      </c>
      <c r="H564" s="1" t="s">
        <v>8737</v>
      </c>
      <c r="I564" s="1" t="s">
        <v>10372</v>
      </c>
      <c r="J564" s="1"/>
      <c r="K564" s="1" t="s">
        <v>11366</v>
      </c>
      <c r="L564" s="1" t="s">
        <v>562</v>
      </c>
      <c r="M564" s="1" t="s">
        <v>11926</v>
      </c>
      <c r="N564" s="1" t="s">
        <v>13032</v>
      </c>
      <c r="O564" s="1" t="s">
        <v>562</v>
      </c>
      <c r="P564" s="1" t="s">
        <v>13037</v>
      </c>
      <c r="Q564" s="1" t="s">
        <v>13262</v>
      </c>
      <c r="R564" s="1" t="s">
        <v>14291</v>
      </c>
      <c r="S564" s="1" t="s">
        <v>562</v>
      </c>
      <c r="T564" s="1"/>
      <c r="U564" s="1"/>
      <c r="V564" s="1" t="s">
        <v>14301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3948</v>
      </c>
      <c r="F565" s="1" t="s">
        <v>5582</v>
      </c>
      <c r="G565" s="1" t="s">
        <v>7164</v>
      </c>
      <c r="H565" s="1" t="s">
        <v>8727</v>
      </c>
      <c r="I565" s="1" t="s">
        <v>10373</v>
      </c>
      <c r="J565" s="1"/>
      <c r="K565" s="1" t="s">
        <v>11366</v>
      </c>
      <c r="L565" s="1" t="s">
        <v>563</v>
      </c>
      <c r="M565" s="1" t="s">
        <v>11927</v>
      </c>
      <c r="N565" s="1" t="s">
        <v>13032</v>
      </c>
      <c r="O565" s="1" t="s">
        <v>563</v>
      </c>
      <c r="P565" s="1" t="s">
        <v>13037</v>
      </c>
      <c r="Q565" s="1" t="s">
        <v>13252</v>
      </c>
      <c r="R565" s="1" t="s">
        <v>14291</v>
      </c>
      <c r="S565" s="1" t="s">
        <v>563</v>
      </c>
      <c r="T565" s="1"/>
      <c r="U565" s="1"/>
      <c r="V565" s="1" t="s">
        <v>14301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3949</v>
      </c>
      <c r="F566" s="1" t="s">
        <v>5583</v>
      </c>
      <c r="G566" s="1" t="s">
        <v>3949</v>
      </c>
      <c r="H566" s="1" t="s">
        <v>8731</v>
      </c>
      <c r="I566" s="1" t="s">
        <v>10374</v>
      </c>
      <c r="J566" s="1"/>
      <c r="K566" s="1" t="s">
        <v>11366</v>
      </c>
      <c r="L566" s="1" t="s">
        <v>564</v>
      </c>
      <c r="M566" s="1" t="s">
        <v>11928</v>
      </c>
      <c r="N566" s="1" t="s">
        <v>13032</v>
      </c>
      <c r="O566" s="1" t="s">
        <v>564</v>
      </c>
      <c r="P566" s="1" t="s">
        <v>13037</v>
      </c>
      <c r="Q566" s="1" t="s">
        <v>13256</v>
      </c>
      <c r="R566" s="1" t="s">
        <v>14291</v>
      </c>
      <c r="S566" s="1" t="s">
        <v>564</v>
      </c>
      <c r="T566" s="1"/>
      <c r="U566" s="1"/>
      <c r="V566" s="1" t="s">
        <v>14301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3950</v>
      </c>
      <c r="F567" s="1" t="s">
        <v>5584</v>
      </c>
      <c r="G567" s="1" t="s">
        <v>7165</v>
      </c>
      <c r="H567" s="1" t="s">
        <v>8733</v>
      </c>
      <c r="I567" s="1" t="s">
        <v>10375</v>
      </c>
      <c r="J567" s="1"/>
      <c r="K567" s="1" t="s">
        <v>11366</v>
      </c>
      <c r="L567" s="1" t="s">
        <v>565</v>
      </c>
      <c r="M567" s="1" t="s">
        <v>11929</v>
      </c>
      <c r="N567" s="1" t="s">
        <v>13032</v>
      </c>
      <c r="O567" s="1" t="s">
        <v>565</v>
      </c>
      <c r="P567" s="1" t="s">
        <v>13037</v>
      </c>
      <c r="Q567" s="1" t="s">
        <v>13258</v>
      </c>
      <c r="R567" s="1" t="s">
        <v>14291</v>
      </c>
      <c r="S567" s="1" t="s">
        <v>565</v>
      </c>
      <c r="T567" s="1"/>
      <c r="U567" s="1"/>
      <c r="V567" s="1" t="s">
        <v>14301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3951</v>
      </c>
      <c r="F568" s="1" t="s">
        <v>5585</v>
      </c>
      <c r="G568" s="1" t="s">
        <v>7166</v>
      </c>
      <c r="H568" s="1" t="s">
        <v>8746</v>
      </c>
      <c r="I568" s="1" t="s">
        <v>10376</v>
      </c>
      <c r="J568" s="1"/>
      <c r="K568" s="1" t="s">
        <v>11366</v>
      </c>
      <c r="L568" s="1" t="s">
        <v>566</v>
      </c>
      <c r="M568" s="1" t="s">
        <v>11930</v>
      </c>
      <c r="N568" s="1" t="s">
        <v>13032</v>
      </c>
      <c r="O568" s="1" t="s">
        <v>566</v>
      </c>
      <c r="P568" s="1" t="s">
        <v>13037</v>
      </c>
      <c r="Q568" s="1" t="s">
        <v>13271</v>
      </c>
      <c r="R568" s="1" t="s">
        <v>14291</v>
      </c>
      <c r="S568" s="1" t="s">
        <v>566</v>
      </c>
      <c r="T568" s="1"/>
      <c r="U568" s="1"/>
      <c r="V568" s="1" t="s">
        <v>14301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3952</v>
      </c>
      <c r="F569" s="1" t="s">
        <v>5586</v>
      </c>
      <c r="G569" s="1" t="s">
        <v>7167</v>
      </c>
      <c r="H569" s="1" t="s">
        <v>8747</v>
      </c>
      <c r="I569" s="1" t="s">
        <v>10377</v>
      </c>
      <c r="J569" s="1"/>
      <c r="K569" s="1" t="s">
        <v>11366</v>
      </c>
      <c r="L569" s="1" t="s">
        <v>567</v>
      </c>
      <c r="M569" s="1" t="s">
        <v>11931</v>
      </c>
      <c r="N569" s="1" t="s">
        <v>13032</v>
      </c>
      <c r="O569" s="1" t="s">
        <v>567</v>
      </c>
      <c r="P569" s="1" t="s">
        <v>13037</v>
      </c>
      <c r="Q569" s="1" t="s">
        <v>13272</v>
      </c>
      <c r="R569" s="1" t="s">
        <v>14291</v>
      </c>
      <c r="S569" s="1" t="s">
        <v>567</v>
      </c>
      <c r="T569" s="1"/>
      <c r="U569" s="1"/>
      <c r="V569" s="1" t="s">
        <v>14301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3953</v>
      </c>
      <c r="F570" s="1" t="s">
        <v>5587</v>
      </c>
      <c r="G570" s="1" t="s">
        <v>7168</v>
      </c>
      <c r="H570" s="1" t="s">
        <v>8748</v>
      </c>
      <c r="I570" s="1" t="s">
        <v>10378</v>
      </c>
      <c r="J570" s="1"/>
      <c r="K570" s="1" t="s">
        <v>11366</v>
      </c>
      <c r="L570" s="1" t="s">
        <v>568</v>
      </c>
      <c r="M570" s="1" t="s">
        <v>11932</v>
      </c>
      <c r="N570" s="1" t="s">
        <v>13032</v>
      </c>
      <c r="O570" s="1" t="s">
        <v>568</v>
      </c>
      <c r="P570" s="1" t="s">
        <v>13037</v>
      </c>
      <c r="Q570" s="1" t="s">
        <v>13273</v>
      </c>
      <c r="R570" s="1" t="s">
        <v>14291</v>
      </c>
      <c r="S570" s="1" t="s">
        <v>568</v>
      </c>
      <c r="T570" s="1"/>
      <c r="U570" s="1"/>
      <c r="V570" s="1" t="s">
        <v>14301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3954</v>
      </c>
      <c r="F571" s="1" t="s">
        <v>5588</v>
      </c>
      <c r="G571" s="1" t="s">
        <v>7169</v>
      </c>
      <c r="H571" s="1" t="s">
        <v>8749</v>
      </c>
      <c r="I571" s="1" t="s">
        <v>10379</v>
      </c>
      <c r="J571" s="1"/>
      <c r="K571" s="1" t="s">
        <v>11366</v>
      </c>
      <c r="L571" s="1" t="s">
        <v>569</v>
      </c>
      <c r="M571" s="1" t="s">
        <v>11933</v>
      </c>
      <c r="N571" s="1" t="s">
        <v>13032</v>
      </c>
      <c r="O571" s="1" t="s">
        <v>569</v>
      </c>
      <c r="P571" s="1" t="s">
        <v>13037</v>
      </c>
      <c r="Q571" s="1" t="s">
        <v>13274</v>
      </c>
      <c r="R571" s="1" t="s">
        <v>14291</v>
      </c>
      <c r="S571" s="1" t="s">
        <v>569</v>
      </c>
      <c r="T571" s="1"/>
      <c r="U571" s="1"/>
      <c r="V571" s="1" t="s">
        <v>14301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3955</v>
      </c>
      <c r="F572" s="1" t="s">
        <v>5589</v>
      </c>
      <c r="G572" s="1" t="s">
        <v>7170</v>
      </c>
      <c r="H572" s="1" t="s">
        <v>8750</v>
      </c>
      <c r="I572" s="1" t="s">
        <v>10380</v>
      </c>
      <c r="J572" s="1"/>
      <c r="K572" s="1" t="s">
        <v>11366</v>
      </c>
      <c r="L572" s="1" t="s">
        <v>570</v>
      </c>
      <c r="M572" s="1" t="s">
        <v>11934</v>
      </c>
      <c r="N572" s="1" t="s">
        <v>13032</v>
      </c>
      <c r="O572" s="1" t="s">
        <v>570</v>
      </c>
      <c r="P572" s="1" t="s">
        <v>13037</v>
      </c>
      <c r="Q572" s="1" t="s">
        <v>13275</v>
      </c>
      <c r="R572" s="1" t="s">
        <v>14291</v>
      </c>
      <c r="S572" s="1" t="s">
        <v>570</v>
      </c>
      <c r="T572" s="1"/>
      <c r="U572" s="1"/>
      <c r="V572" s="1" t="s">
        <v>14301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3956</v>
      </c>
      <c r="F573" s="1" t="s">
        <v>5590</v>
      </c>
      <c r="G573" s="1" t="s">
        <v>3956</v>
      </c>
      <c r="H573" s="1" t="s">
        <v>8751</v>
      </c>
      <c r="I573" s="1" t="s">
        <v>10381</v>
      </c>
      <c r="J573" s="1"/>
      <c r="K573" s="1" t="s">
        <v>11366</v>
      </c>
      <c r="L573" s="1" t="s">
        <v>571</v>
      </c>
      <c r="M573" s="1" t="s">
        <v>11935</v>
      </c>
      <c r="N573" s="1" t="s">
        <v>13032</v>
      </c>
      <c r="O573" s="1" t="s">
        <v>571</v>
      </c>
      <c r="P573" s="1" t="s">
        <v>13037</v>
      </c>
      <c r="Q573" s="1" t="s">
        <v>13276</v>
      </c>
      <c r="R573" s="1" t="s">
        <v>14291</v>
      </c>
      <c r="S573" s="1" t="s">
        <v>571</v>
      </c>
      <c r="T573" s="1"/>
      <c r="U573" s="1"/>
      <c r="V573" s="1" t="s">
        <v>14301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3957</v>
      </c>
      <c r="F574" s="1" t="s">
        <v>5591</v>
      </c>
      <c r="G574" s="1" t="s">
        <v>7171</v>
      </c>
      <c r="H574" s="1" t="s">
        <v>8752</v>
      </c>
      <c r="I574" s="1" t="s">
        <v>10382</v>
      </c>
      <c r="J574" s="1"/>
      <c r="K574" s="1" t="s">
        <v>11366</v>
      </c>
      <c r="L574" s="1" t="s">
        <v>572</v>
      </c>
      <c r="M574" s="1" t="s">
        <v>11936</v>
      </c>
      <c r="N574" s="1" t="s">
        <v>13032</v>
      </c>
      <c r="O574" s="1" t="s">
        <v>572</v>
      </c>
      <c r="P574" s="1" t="s">
        <v>13037</v>
      </c>
      <c r="Q574" s="1" t="s">
        <v>13277</v>
      </c>
      <c r="R574" s="1" t="s">
        <v>14291</v>
      </c>
      <c r="S574" s="1" t="s">
        <v>572</v>
      </c>
      <c r="T574" s="1"/>
      <c r="U574" s="1"/>
      <c r="V574" s="1" t="s">
        <v>14301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3958</v>
      </c>
      <c r="F575" s="1" t="s">
        <v>5592</v>
      </c>
      <c r="G575" s="1" t="s">
        <v>7172</v>
      </c>
      <c r="H575" s="1" t="s">
        <v>8753</v>
      </c>
      <c r="I575" s="1" t="s">
        <v>10383</v>
      </c>
      <c r="J575" s="1"/>
      <c r="K575" s="1" t="s">
        <v>11366</v>
      </c>
      <c r="L575" s="1" t="s">
        <v>573</v>
      </c>
      <c r="M575" s="1" t="s">
        <v>11937</v>
      </c>
      <c r="N575" s="1" t="s">
        <v>13032</v>
      </c>
      <c r="O575" s="1" t="s">
        <v>573</v>
      </c>
      <c r="P575" s="1" t="s">
        <v>13037</v>
      </c>
      <c r="Q575" s="1" t="s">
        <v>13278</v>
      </c>
      <c r="R575" s="1" t="s">
        <v>14291</v>
      </c>
      <c r="S575" s="1" t="s">
        <v>573</v>
      </c>
      <c r="T575" s="1"/>
      <c r="U575" s="1"/>
      <c r="V575" s="1" t="s">
        <v>14301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3959</v>
      </c>
      <c r="F576" s="1" t="s">
        <v>5593</v>
      </c>
      <c r="G576" s="1" t="s">
        <v>3959</v>
      </c>
      <c r="H576" s="1" t="s">
        <v>8754</v>
      </c>
      <c r="I576" s="1" t="s">
        <v>10384</v>
      </c>
      <c r="J576" s="1"/>
      <c r="K576" s="1" t="s">
        <v>11366</v>
      </c>
      <c r="L576" s="1" t="s">
        <v>574</v>
      </c>
      <c r="M576" s="1" t="s">
        <v>11938</v>
      </c>
      <c r="N576" s="1" t="s">
        <v>13032</v>
      </c>
      <c r="O576" s="1" t="s">
        <v>574</v>
      </c>
      <c r="P576" s="1" t="s">
        <v>13037</v>
      </c>
      <c r="Q576" s="1" t="s">
        <v>13279</v>
      </c>
      <c r="R576" s="1" t="s">
        <v>14291</v>
      </c>
      <c r="S576" s="1" t="s">
        <v>574</v>
      </c>
      <c r="T576" s="1"/>
      <c r="U576" s="1"/>
      <c r="V576" s="1" t="s">
        <v>14301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3960</v>
      </c>
      <c r="F577" s="1" t="s">
        <v>5594</v>
      </c>
      <c r="G577" s="1" t="s">
        <v>7173</v>
      </c>
      <c r="H577" s="1" t="s">
        <v>8755</v>
      </c>
      <c r="I577" s="1" t="s">
        <v>10385</v>
      </c>
      <c r="J577" s="1"/>
      <c r="K577" s="1" t="s">
        <v>11366</v>
      </c>
      <c r="L577" s="1" t="s">
        <v>575</v>
      </c>
      <c r="M577" s="1" t="s">
        <v>11939</v>
      </c>
      <c r="N577" s="1" t="s">
        <v>13032</v>
      </c>
      <c r="O577" s="1" t="s">
        <v>575</v>
      </c>
      <c r="P577" s="1" t="s">
        <v>13037</v>
      </c>
      <c r="Q577" s="1" t="s">
        <v>13280</v>
      </c>
      <c r="R577" s="1" t="s">
        <v>14291</v>
      </c>
      <c r="S577" s="1" t="s">
        <v>575</v>
      </c>
      <c r="T577" s="1"/>
      <c r="U577" s="1"/>
      <c r="V577" s="1" t="s">
        <v>14301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3961</v>
      </c>
      <c r="F578" s="1" t="s">
        <v>5595</v>
      </c>
      <c r="G578" s="1" t="s">
        <v>3961</v>
      </c>
      <c r="H578" s="1" t="s">
        <v>8756</v>
      </c>
      <c r="I578" s="1" t="s">
        <v>10386</v>
      </c>
      <c r="J578" s="1"/>
      <c r="K578" s="1" t="s">
        <v>11366</v>
      </c>
      <c r="L578" s="1" t="s">
        <v>576</v>
      </c>
      <c r="M578" s="1" t="s">
        <v>11940</v>
      </c>
      <c r="N578" s="1" t="s">
        <v>13032</v>
      </c>
      <c r="O578" s="1" t="s">
        <v>576</v>
      </c>
      <c r="P578" s="1" t="s">
        <v>13037</v>
      </c>
      <c r="Q578" s="1" t="s">
        <v>13281</v>
      </c>
      <c r="R578" s="1" t="s">
        <v>14291</v>
      </c>
      <c r="S578" s="1" t="s">
        <v>576</v>
      </c>
      <c r="T578" s="1"/>
      <c r="U578" s="1"/>
      <c r="V578" s="1" t="s">
        <v>14301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3962</v>
      </c>
      <c r="F579" s="1" t="s">
        <v>5596</v>
      </c>
      <c r="G579" s="1" t="s">
        <v>7174</v>
      </c>
      <c r="H579" s="1" t="s">
        <v>8757</v>
      </c>
      <c r="I579" s="1" t="s">
        <v>10387</v>
      </c>
      <c r="J579" s="1"/>
      <c r="K579" s="1" t="s">
        <v>11366</v>
      </c>
      <c r="L579" s="1" t="s">
        <v>577</v>
      </c>
      <c r="M579" s="1" t="s">
        <v>11941</v>
      </c>
      <c r="N579" s="1" t="s">
        <v>13032</v>
      </c>
      <c r="O579" s="1" t="s">
        <v>577</v>
      </c>
      <c r="P579" s="1" t="s">
        <v>13037</v>
      </c>
      <c r="Q579" s="1" t="s">
        <v>13282</v>
      </c>
      <c r="R579" s="1" t="s">
        <v>14291</v>
      </c>
      <c r="S579" s="1" t="s">
        <v>577</v>
      </c>
      <c r="T579" s="1"/>
      <c r="U579" s="1"/>
      <c r="V579" s="1" t="s">
        <v>14301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3963</v>
      </c>
      <c r="F580" s="1" t="s">
        <v>5597</v>
      </c>
      <c r="G580" s="1" t="s">
        <v>7175</v>
      </c>
      <c r="H580" s="1" t="s">
        <v>8758</v>
      </c>
      <c r="I580" s="1" t="s">
        <v>10388</v>
      </c>
      <c r="J580" s="1"/>
      <c r="K580" s="1" t="s">
        <v>11366</v>
      </c>
      <c r="L580" s="1" t="s">
        <v>578</v>
      </c>
      <c r="M580" s="1" t="s">
        <v>11942</v>
      </c>
      <c r="N580" s="1" t="s">
        <v>13032</v>
      </c>
      <c r="O580" s="1" t="s">
        <v>578</v>
      </c>
      <c r="P580" s="1" t="s">
        <v>13037</v>
      </c>
      <c r="Q580" s="1" t="s">
        <v>13283</v>
      </c>
      <c r="R580" s="1" t="s">
        <v>14291</v>
      </c>
      <c r="S580" s="1" t="s">
        <v>578</v>
      </c>
      <c r="T580" s="1"/>
      <c r="U580" s="1"/>
      <c r="V580" s="1" t="s">
        <v>14301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3964</v>
      </c>
      <c r="F581" s="1" t="s">
        <v>5598</v>
      </c>
      <c r="G581" s="1" t="s">
        <v>7176</v>
      </c>
      <c r="H581" s="1" t="s">
        <v>8759</v>
      </c>
      <c r="I581" s="1" t="s">
        <v>10389</v>
      </c>
      <c r="J581" s="1"/>
      <c r="K581" s="1" t="s">
        <v>11366</v>
      </c>
      <c r="L581" s="1" t="s">
        <v>579</v>
      </c>
      <c r="M581" s="1" t="s">
        <v>11943</v>
      </c>
      <c r="N581" s="1" t="s">
        <v>13032</v>
      </c>
      <c r="O581" s="1" t="s">
        <v>579</v>
      </c>
      <c r="P581" s="1" t="s">
        <v>13037</v>
      </c>
      <c r="Q581" s="1" t="s">
        <v>13284</v>
      </c>
      <c r="R581" s="1" t="s">
        <v>14291</v>
      </c>
      <c r="S581" s="1" t="s">
        <v>579</v>
      </c>
      <c r="T581" s="1"/>
      <c r="U581" s="1"/>
      <c r="V581" s="1" t="s">
        <v>14301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3965</v>
      </c>
      <c r="F582" s="1" t="s">
        <v>5599</v>
      </c>
      <c r="G582" s="1" t="s">
        <v>7177</v>
      </c>
      <c r="H582" s="1" t="s">
        <v>8760</v>
      </c>
      <c r="I582" s="1" t="s">
        <v>10390</v>
      </c>
      <c r="J582" s="1"/>
      <c r="K582" s="1" t="s">
        <v>11366</v>
      </c>
      <c r="L582" s="1" t="s">
        <v>580</v>
      </c>
      <c r="M582" s="1" t="s">
        <v>11944</v>
      </c>
      <c r="N582" s="1" t="s">
        <v>13032</v>
      </c>
      <c r="O582" s="1" t="s">
        <v>580</v>
      </c>
      <c r="P582" s="1" t="s">
        <v>13037</v>
      </c>
      <c r="Q582" s="1" t="s">
        <v>13285</v>
      </c>
      <c r="R582" s="1" t="s">
        <v>14291</v>
      </c>
      <c r="S582" s="1" t="s">
        <v>580</v>
      </c>
      <c r="T582" s="1"/>
      <c r="U582" s="1"/>
      <c r="V582" s="1" t="s">
        <v>14301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3966</v>
      </c>
      <c r="F583" s="1" t="s">
        <v>5600</v>
      </c>
      <c r="G583" s="1" t="s">
        <v>7178</v>
      </c>
      <c r="H583" s="1" t="s">
        <v>8761</v>
      </c>
      <c r="I583" s="1" t="s">
        <v>10391</v>
      </c>
      <c r="J583" s="1"/>
      <c r="K583" s="1" t="s">
        <v>11366</v>
      </c>
      <c r="L583" s="1" t="s">
        <v>581</v>
      </c>
      <c r="M583" s="1" t="s">
        <v>11945</v>
      </c>
      <c r="N583" s="1" t="s">
        <v>13032</v>
      </c>
      <c r="O583" s="1" t="s">
        <v>581</v>
      </c>
      <c r="P583" s="1" t="s">
        <v>13037</v>
      </c>
      <c r="Q583" s="1" t="s">
        <v>13286</v>
      </c>
      <c r="R583" s="1" t="s">
        <v>14291</v>
      </c>
      <c r="S583" s="1" t="s">
        <v>581</v>
      </c>
      <c r="T583" s="1"/>
      <c r="U583" s="1"/>
      <c r="V583" s="1" t="s">
        <v>14301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3967</v>
      </c>
      <c r="F584" s="1" t="s">
        <v>5601</v>
      </c>
      <c r="G584" s="1" t="s">
        <v>7179</v>
      </c>
      <c r="H584" s="1" t="s">
        <v>8762</v>
      </c>
      <c r="I584" s="1" t="s">
        <v>10392</v>
      </c>
      <c r="J584" s="1"/>
      <c r="K584" s="1" t="s">
        <v>11366</v>
      </c>
      <c r="L584" s="1" t="s">
        <v>582</v>
      </c>
      <c r="M584" s="1" t="s">
        <v>11946</v>
      </c>
      <c r="N584" s="1" t="s">
        <v>13032</v>
      </c>
      <c r="O584" s="1" t="s">
        <v>582</v>
      </c>
      <c r="P584" s="1" t="s">
        <v>13037</v>
      </c>
      <c r="Q584" s="1" t="s">
        <v>13287</v>
      </c>
      <c r="R584" s="1" t="s">
        <v>14291</v>
      </c>
      <c r="S584" s="1" t="s">
        <v>582</v>
      </c>
      <c r="T584" s="1"/>
      <c r="U584" s="1"/>
      <c r="V584" s="1" t="s">
        <v>14301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3968</v>
      </c>
      <c r="F585" s="1" t="s">
        <v>5602</v>
      </c>
      <c r="G585" s="1" t="s">
        <v>7180</v>
      </c>
      <c r="H585" s="1" t="s">
        <v>8763</v>
      </c>
      <c r="I585" s="1" t="s">
        <v>10393</v>
      </c>
      <c r="J585" s="1"/>
      <c r="K585" s="1" t="s">
        <v>11366</v>
      </c>
      <c r="L585" s="1" t="s">
        <v>583</v>
      </c>
      <c r="M585" s="1" t="s">
        <v>11947</v>
      </c>
      <c r="N585" s="1" t="s">
        <v>13032</v>
      </c>
      <c r="O585" s="1" t="s">
        <v>583</v>
      </c>
      <c r="P585" s="1" t="s">
        <v>13037</v>
      </c>
      <c r="Q585" s="1" t="s">
        <v>13288</v>
      </c>
      <c r="R585" s="1" t="s">
        <v>14291</v>
      </c>
      <c r="S585" s="1" t="s">
        <v>583</v>
      </c>
      <c r="T585" s="1"/>
      <c r="U585" s="1"/>
      <c r="V585" s="1" t="s">
        <v>14301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3969</v>
      </c>
      <c r="F586" s="1" t="s">
        <v>5603</v>
      </c>
      <c r="G586" s="1" t="s">
        <v>7181</v>
      </c>
      <c r="H586" s="1" t="s">
        <v>8764</v>
      </c>
      <c r="I586" s="1" t="s">
        <v>10394</v>
      </c>
      <c r="J586" s="1"/>
      <c r="K586" s="1" t="s">
        <v>11366</v>
      </c>
      <c r="L586" s="1" t="s">
        <v>584</v>
      </c>
      <c r="M586" s="1" t="s">
        <v>11948</v>
      </c>
      <c r="N586" s="1" t="s">
        <v>13032</v>
      </c>
      <c r="O586" s="1" t="s">
        <v>584</v>
      </c>
      <c r="P586" s="1" t="s">
        <v>13037</v>
      </c>
      <c r="Q586" s="1" t="s">
        <v>13289</v>
      </c>
      <c r="R586" s="1" t="s">
        <v>14291</v>
      </c>
      <c r="S586" s="1" t="s">
        <v>584</v>
      </c>
      <c r="T586" s="1"/>
      <c r="U586" s="1"/>
      <c r="V586" s="1" t="s">
        <v>14301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3970</v>
      </c>
      <c r="F587" s="1" t="s">
        <v>5604</v>
      </c>
      <c r="G587" s="1" t="s">
        <v>7182</v>
      </c>
      <c r="H587" s="1" t="s">
        <v>8765</v>
      </c>
      <c r="I587" s="1" t="s">
        <v>10395</v>
      </c>
      <c r="J587" s="1"/>
      <c r="K587" s="1" t="s">
        <v>11366</v>
      </c>
      <c r="L587" s="1" t="s">
        <v>585</v>
      </c>
      <c r="M587" s="1" t="s">
        <v>11949</v>
      </c>
      <c r="N587" s="1" t="s">
        <v>13032</v>
      </c>
      <c r="O587" s="1" t="s">
        <v>585</v>
      </c>
      <c r="P587" s="1" t="s">
        <v>13037</v>
      </c>
      <c r="Q587" s="1" t="s">
        <v>13290</v>
      </c>
      <c r="R587" s="1" t="s">
        <v>14291</v>
      </c>
      <c r="S587" s="1" t="s">
        <v>585</v>
      </c>
      <c r="T587" s="1"/>
      <c r="U587" s="1"/>
      <c r="V587" s="1" t="s">
        <v>14301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3971</v>
      </c>
      <c r="F588" s="1" t="s">
        <v>5605</v>
      </c>
      <c r="G588" s="1" t="s">
        <v>7183</v>
      </c>
      <c r="H588" s="1" t="s">
        <v>8766</v>
      </c>
      <c r="I588" s="1" t="s">
        <v>10396</v>
      </c>
      <c r="J588" s="1"/>
      <c r="K588" s="1" t="s">
        <v>11366</v>
      </c>
      <c r="L588" s="1" t="s">
        <v>586</v>
      </c>
      <c r="M588" s="1" t="s">
        <v>11950</v>
      </c>
      <c r="N588" s="1" t="s">
        <v>13032</v>
      </c>
      <c r="O588" s="1" t="s">
        <v>586</v>
      </c>
      <c r="P588" s="1" t="s">
        <v>13037</v>
      </c>
      <c r="Q588" s="1" t="s">
        <v>13291</v>
      </c>
      <c r="R588" s="1" t="s">
        <v>14291</v>
      </c>
      <c r="S588" s="1" t="s">
        <v>586</v>
      </c>
      <c r="T588" s="1"/>
      <c r="U588" s="1"/>
      <c r="V588" s="1" t="s">
        <v>14301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3972</v>
      </c>
      <c r="F589" s="1" t="s">
        <v>5606</v>
      </c>
      <c r="G589" s="1" t="s">
        <v>7184</v>
      </c>
      <c r="H589" s="1" t="s">
        <v>8767</v>
      </c>
      <c r="I589" s="1" t="s">
        <v>10397</v>
      </c>
      <c r="J589" s="1"/>
      <c r="K589" s="1" t="s">
        <v>11366</v>
      </c>
      <c r="L589" s="1" t="s">
        <v>587</v>
      </c>
      <c r="M589" s="1" t="s">
        <v>11951</v>
      </c>
      <c r="N589" s="1" t="s">
        <v>13032</v>
      </c>
      <c r="O589" s="1" t="s">
        <v>587</v>
      </c>
      <c r="P589" s="1" t="s">
        <v>13037</v>
      </c>
      <c r="Q589" s="1" t="s">
        <v>13292</v>
      </c>
      <c r="R589" s="1" t="s">
        <v>14291</v>
      </c>
      <c r="S589" s="1" t="s">
        <v>587</v>
      </c>
      <c r="T589" s="1"/>
      <c r="U589" s="1"/>
      <c r="V589" s="1" t="s">
        <v>14301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3973</v>
      </c>
      <c r="F590" s="1" t="s">
        <v>5607</v>
      </c>
      <c r="G590" s="1" t="s">
        <v>7185</v>
      </c>
      <c r="H590" s="1" t="s">
        <v>8768</v>
      </c>
      <c r="I590" s="1" t="s">
        <v>10398</v>
      </c>
      <c r="J590" s="1"/>
      <c r="K590" s="1" t="s">
        <v>11366</v>
      </c>
      <c r="L590" s="1" t="s">
        <v>588</v>
      </c>
      <c r="M590" s="1" t="s">
        <v>11952</v>
      </c>
      <c r="N590" s="1" t="s">
        <v>13032</v>
      </c>
      <c r="O590" s="1" t="s">
        <v>588</v>
      </c>
      <c r="P590" s="1" t="s">
        <v>13037</v>
      </c>
      <c r="Q590" s="1" t="s">
        <v>13293</v>
      </c>
      <c r="R590" s="1" t="s">
        <v>14291</v>
      </c>
      <c r="S590" s="1" t="s">
        <v>588</v>
      </c>
      <c r="T590" s="1"/>
      <c r="U590" s="1"/>
      <c r="V590" s="1" t="s">
        <v>14301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3974</v>
      </c>
      <c r="F591" s="1" t="s">
        <v>5608</v>
      </c>
      <c r="G591" s="1" t="s">
        <v>7186</v>
      </c>
      <c r="H591" s="1" t="s">
        <v>8769</v>
      </c>
      <c r="I591" s="1" t="s">
        <v>10399</v>
      </c>
      <c r="J591" s="1"/>
      <c r="K591" s="1" t="s">
        <v>11366</v>
      </c>
      <c r="L591" s="1" t="s">
        <v>589</v>
      </c>
      <c r="M591" s="1" t="s">
        <v>11953</v>
      </c>
      <c r="N591" s="1" t="s">
        <v>13032</v>
      </c>
      <c r="O591" s="1" t="s">
        <v>589</v>
      </c>
      <c r="P591" s="1" t="s">
        <v>13037</v>
      </c>
      <c r="Q591" s="1" t="s">
        <v>13294</v>
      </c>
      <c r="R591" s="1" t="s">
        <v>14291</v>
      </c>
      <c r="S591" s="1" t="s">
        <v>589</v>
      </c>
      <c r="T591" s="1"/>
      <c r="U591" s="1"/>
      <c r="V591" s="1" t="s">
        <v>14301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3975</v>
      </c>
      <c r="F592" s="1" t="s">
        <v>5609</v>
      </c>
      <c r="G592" s="1" t="s">
        <v>7187</v>
      </c>
      <c r="H592" s="1" t="s">
        <v>8770</v>
      </c>
      <c r="I592" s="1" t="s">
        <v>10400</v>
      </c>
      <c r="J592" s="1"/>
      <c r="K592" s="1" t="s">
        <v>11366</v>
      </c>
      <c r="L592" s="1" t="s">
        <v>590</v>
      </c>
      <c r="M592" s="1" t="s">
        <v>11954</v>
      </c>
      <c r="N592" s="1" t="s">
        <v>13032</v>
      </c>
      <c r="O592" s="1" t="s">
        <v>590</v>
      </c>
      <c r="P592" s="1" t="s">
        <v>13037</v>
      </c>
      <c r="Q592" s="1" t="s">
        <v>13295</v>
      </c>
      <c r="R592" s="1" t="s">
        <v>14291</v>
      </c>
      <c r="S592" s="1" t="s">
        <v>590</v>
      </c>
      <c r="T592" s="1"/>
      <c r="U592" s="1"/>
      <c r="V592" s="1" t="s">
        <v>14301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3976</v>
      </c>
      <c r="F593" s="1" t="s">
        <v>5610</v>
      </c>
      <c r="G593" s="1" t="s">
        <v>7188</v>
      </c>
      <c r="H593" s="1" t="s">
        <v>8771</v>
      </c>
      <c r="I593" s="1" t="s">
        <v>10401</v>
      </c>
      <c r="J593" s="1"/>
      <c r="K593" s="1" t="s">
        <v>11366</v>
      </c>
      <c r="L593" s="1" t="s">
        <v>591</v>
      </c>
      <c r="M593" s="1" t="s">
        <v>11955</v>
      </c>
      <c r="N593" s="1" t="s">
        <v>13032</v>
      </c>
      <c r="O593" s="1" t="s">
        <v>591</v>
      </c>
      <c r="P593" s="1" t="s">
        <v>13037</v>
      </c>
      <c r="Q593" s="1" t="s">
        <v>13296</v>
      </c>
      <c r="R593" s="1" t="s">
        <v>14291</v>
      </c>
      <c r="S593" s="1" t="s">
        <v>591</v>
      </c>
      <c r="T593" s="1"/>
      <c r="U593" s="1"/>
      <c r="V593" s="1" t="s">
        <v>14301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3977</v>
      </c>
      <c r="F594" s="1" t="s">
        <v>5611</v>
      </c>
      <c r="G594" s="1" t="s">
        <v>7189</v>
      </c>
      <c r="H594" s="1" t="s">
        <v>8772</v>
      </c>
      <c r="I594" s="1" t="s">
        <v>10402</v>
      </c>
      <c r="J594" s="1"/>
      <c r="K594" s="1" t="s">
        <v>11366</v>
      </c>
      <c r="L594" s="1" t="s">
        <v>592</v>
      </c>
      <c r="M594" s="1" t="s">
        <v>11956</v>
      </c>
      <c r="N594" s="1" t="s">
        <v>13032</v>
      </c>
      <c r="O594" s="1" t="s">
        <v>592</v>
      </c>
      <c r="P594" s="1" t="s">
        <v>13037</v>
      </c>
      <c r="Q594" s="1" t="s">
        <v>13297</v>
      </c>
      <c r="R594" s="1" t="s">
        <v>14291</v>
      </c>
      <c r="S594" s="1" t="s">
        <v>592</v>
      </c>
      <c r="T594" s="1"/>
      <c r="U594" s="1"/>
      <c r="V594" s="1" t="s">
        <v>14301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3978</v>
      </c>
      <c r="F595" s="1" t="s">
        <v>5612</v>
      </c>
      <c r="G595" s="1" t="s">
        <v>7190</v>
      </c>
      <c r="H595" s="1" t="s">
        <v>8773</v>
      </c>
      <c r="I595" s="1" t="s">
        <v>10403</v>
      </c>
      <c r="J595" s="1"/>
      <c r="K595" s="1" t="s">
        <v>11366</v>
      </c>
      <c r="L595" s="1" t="s">
        <v>593</v>
      </c>
      <c r="M595" s="1" t="s">
        <v>11957</v>
      </c>
      <c r="N595" s="1" t="s">
        <v>13032</v>
      </c>
      <c r="O595" s="1" t="s">
        <v>593</v>
      </c>
      <c r="P595" s="1" t="s">
        <v>13037</v>
      </c>
      <c r="Q595" s="1" t="s">
        <v>13298</v>
      </c>
      <c r="R595" s="1" t="s">
        <v>14291</v>
      </c>
      <c r="S595" s="1" t="s">
        <v>593</v>
      </c>
      <c r="T595" s="1"/>
      <c r="U595" s="1"/>
      <c r="V595" s="1" t="s">
        <v>14301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3979</v>
      </c>
      <c r="F596" s="1" t="s">
        <v>5613</v>
      </c>
      <c r="G596" s="1" t="s">
        <v>7191</v>
      </c>
      <c r="H596" s="1" t="s">
        <v>8774</v>
      </c>
      <c r="I596" s="1" t="s">
        <v>10404</v>
      </c>
      <c r="J596" s="1"/>
      <c r="K596" s="1" t="s">
        <v>11366</v>
      </c>
      <c r="L596" s="1" t="s">
        <v>594</v>
      </c>
      <c r="M596" s="1" t="s">
        <v>11958</v>
      </c>
      <c r="N596" s="1" t="s">
        <v>13032</v>
      </c>
      <c r="O596" s="1" t="s">
        <v>594</v>
      </c>
      <c r="P596" s="1" t="s">
        <v>13037</v>
      </c>
      <c r="Q596" s="1" t="s">
        <v>13299</v>
      </c>
      <c r="R596" s="1" t="s">
        <v>14291</v>
      </c>
      <c r="S596" s="1" t="s">
        <v>594</v>
      </c>
      <c r="T596" s="1"/>
      <c r="U596" s="1"/>
      <c r="V596" s="1" t="s">
        <v>14301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3980</v>
      </c>
      <c r="F597" s="1" t="s">
        <v>5614</v>
      </c>
      <c r="G597" s="1" t="s">
        <v>7192</v>
      </c>
      <c r="H597" s="1" t="s">
        <v>8775</v>
      </c>
      <c r="I597" s="1" t="s">
        <v>10405</v>
      </c>
      <c r="J597" s="1"/>
      <c r="K597" s="1" t="s">
        <v>11366</v>
      </c>
      <c r="L597" s="1" t="s">
        <v>595</v>
      </c>
      <c r="M597" s="1" t="s">
        <v>11959</v>
      </c>
      <c r="N597" s="1" t="s">
        <v>13032</v>
      </c>
      <c r="O597" s="1" t="s">
        <v>595</v>
      </c>
      <c r="P597" s="1" t="s">
        <v>13037</v>
      </c>
      <c r="Q597" s="1" t="s">
        <v>13300</v>
      </c>
      <c r="R597" s="1" t="s">
        <v>14291</v>
      </c>
      <c r="S597" s="1" t="s">
        <v>595</v>
      </c>
      <c r="T597" s="1"/>
      <c r="U597" s="1"/>
      <c r="V597" s="1" t="s">
        <v>14301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3981</v>
      </c>
      <c r="F598" s="1" t="s">
        <v>5615</v>
      </c>
      <c r="G598" s="1" t="s">
        <v>3981</v>
      </c>
      <c r="H598" s="1" t="s">
        <v>8776</v>
      </c>
      <c r="I598" s="1" t="s">
        <v>10406</v>
      </c>
      <c r="J598" s="1"/>
      <c r="K598" s="1" t="s">
        <v>11366</v>
      </c>
      <c r="L598" s="1" t="s">
        <v>596</v>
      </c>
      <c r="M598" s="1" t="s">
        <v>11960</v>
      </c>
      <c r="N598" s="1" t="s">
        <v>13032</v>
      </c>
      <c r="O598" s="1" t="s">
        <v>596</v>
      </c>
      <c r="P598" s="1" t="s">
        <v>13037</v>
      </c>
      <c r="Q598" s="1" t="s">
        <v>13301</v>
      </c>
      <c r="R598" s="1" t="s">
        <v>14291</v>
      </c>
      <c r="S598" s="1" t="s">
        <v>596</v>
      </c>
      <c r="T598" s="1"/>
      <c r="U598" s="1"/>
      <c r="V598" s="1" t="s">
        <v>14301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3982</v>
      </c>
      <c r="F599" s="1" t="s">
        <v>5616</v>
      </c>
      <c r="G599" s="1" t="s">
        <v>7193</v>
      </c>
      <c r="H599" s="1" t="s">
        <v>8777</v>
      </c>
      <c r="I599" s="1" t="s">
        <v>10407</v>
      </c>
      <c r="J599" s="1"/>
      <c r="K599" s="1" t="s">
        <v>11366</v>
      </c>
      <c r="L599" s="1" t="s">
        <v>597</v>
      </c>
      <c r="M599" s="1" t="s">
        <v>11961</v>
      </c>
      <c r="N599" s="1" t="s">
        <v>13032</v>
      </c>
      <c r="O599" s="1" t="s">
        <v>597</v>
      </c>
      <c r="P599" s="1" t="s">
        <v>13037</v>
      </c>
      <c r="Q599" s="1" t="s">
        <v>13302</v>
      </c>
      <c r="R599" s="1" t="s">
        <v>14291</v>
      </c>
      <c r="S599" s="1" t="s">
        <v>597</v>
      </c>
      <c r="T599" s="1"/>
      <c r="U599" s="1"/>
      <c r="V599" s="1" t="s">
        <v>14301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3983</v>
      </c>
      <c r="F600" s="1" t="s">
        <v>3983</v>
      </c>
      <c r="G600" s="1" t="s">
        <v>7194</v>
      </c>
      <c r="H600" s="1" t="s">
        <v>8778</v>
      </c>
      <c r="I600" s="1" t="s">
        <v>10408</v>
      </c>
      <c r="J600" s="1"/>
      <c r="K600" s="1" t="s">
        <v>11366</v>
      </c>
      <c r="L600" s="1" t="s">
        <v>598</v>
      </c>
      <c r="M600" s="1" t="s">
        <v>11962</v>
      </c>
      <c r="N600" s="1" t="s">
        <v>13032</v>
      </c>
      <c r="O600" s="1" t="s">
        <v>598</v>
      </c>
      <c r="P600" s="1" t="s">
        <v>13037</v>
      </c>
      <c r="Q600" s="1" t="s">
        <v>13303</v>
      </c>
      <c r="R600" s="1" t="s">
        <v>14291</v>
      </c>
      <c r="S600" s="1" t="s">
        <v>598</v>
      </c>
      <c r="T600" s="1"/>
      <c r="U600" s="1"/>
      <c r="V600" s="1" t="s">
        <v>14301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3984</v>
      </c>
      <c r="F601" s="1" t="s">
        <v>5617</v>
      </c>
      <c r="G601" s="1" t="s">
        <v>7195</v>
      </c>
      <c r="H601" s="1" t="s">
        <v>8779</v>
      </c>
      <c r="I601" s="1" t="s">
        <v>10409</v>
      </c>
      <c r="J601" s="1"/>
      <c r="K601" s="1" t="s">
        <v>11366</v>
      </c>
      <c r="L601" s="1" t="s">
        <v>599</v>
      </c>
      <c r="M601" s="1" t="s">
        <v>11963</v>
      </c>
      <c r="N601" s="1" t="s">
        <v>13032</v>
      </c>
      <c r="O601" s="1" t="s">
        <v>599</v>
      </c>
      <c r="P601" s="1" t="s">
        <v>13037</v>
      </c>
      <c r="Q601" s="1" t="s">
        <v>13304</v>
      </c>
      <c r="R601" s="1" t="s">
        <v>14291</v>
      </c>
      <c r="S601" s="1" t="s">
        <v>599</v>
      </c>
      <c r="T601" s="1"/>
      <c r="U601" s="1"/>
      <c r="V601" s="1" t="s">
        <v>14301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3985</v>
      </c>
      <c r="F602" s="1" t="s">
        <v>5618</v>
      </c>
      <c r="G602" s="1" t="s">
        <v>7196</v>
      </c>
      <c r="H602" s="1" t="s">
        <v>8780</v>
      </c>
      <c r="I602" s="1" t="s">
        <v>10410</v>
      </c>
      <c r="J602" s="1"/>
      <c r="K602" s="1" t="s">
        <v>11366</v>
      </c>
      <c r="L602" s="1" t="s">
        <v>600</v>
      </c>
      <c r="M602" s="1" t="s">
        <v>11964</v>
      </c>
      <c r="N602" s="1" t="s">
        <v>13032</v>
      </c>
      <c r="O602" s="1" t="s">
        <v>600</v>
      </c>
      <c r="P602" s="1" t="s">
        <v>13037</v>
      </c>
      <c r="Q602" s="1" t="s">
        <v>13305</v>
      </c>
      <c r="R602" s="1" t="s">
        <v>14291</v>
      </c>
      <c r="S602" s="1" t="s">
        <v>600</v>
      </c>
      <c r="T602" s="1"/>
      <c r="U602" s="1"/>
      <c r="V602" s="1" t="s">
        <v>14301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3986</v>
      </c>
      <c r="F603" s="1" t="s">
        <v>5619</v>
      </c>
      <c r="G603" s="1" t="s">
        <v>7197</v>
      </c>
      <c r="H603" s="1" t="s">
        <v>8781</v>
      </c>
      <c r="I603" s="1" t="s">
        <v>10411</v>
      </c>
      <c r="J603" s="1"/>
      <c r="K603" s="1" t="s">
        <v>11366</v>
      </c>
      <c r="L603" s="1" t="s">
        <v>601</v>
      </c>
      <c r="M603" s="1" t="s">
        <v>11965</v>
      </c>
      <c r="N603" s="1" t="s">
        <v>13032</v>
      </c>
      <c r="O603" s="1" t="s">
        <v>601</v>
      </c>
      <c r="P603" s="1" t="s">
        <v>13037</v>
      </c>
      <c r="Q603" s="1" t="s">
        <v>13306</v>
      </c>
      <c r="R603" s="1" t="s">
        <v>14291</v>
      </c>
      <c r="S603" s="1" t="s">
        <v>601</v>
      </c>
      <c r="T603" s="1"/>
      <c r="U603" s="1"/>
      <c r="V603" s="1" t="s">
        <v>14301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5620</v>
      </c>
      <c r="G604" s="1" t="s">
        <v>7198</v>
      </c>
      <c r="H604" s="1" t="s">
        <v>8782</v>
      </c>
      <c r="I604" s="1" t="s">
        <v>10412</v>
      </c>
      <c r="J604" s="1"/>
      <c r="K604" s="1" t="s">
        <v>11366</v>
      </c>
      <c r="L604" s="1" t="s">
        <v>602</v>
      </c>
      <c r="M604" s="1" t="s">
        <v>11966</v>
      </c>
      <c r="N604" s="1" t="s">
        <v>13032</v>
      </c>
      <c r="O604" s="1" t="s">
        <v>602</v>
      </c>
      <c r="P604" s="1" t="s">
        <v>13037</v>
      </c>
      <c r="Q604" s="1" t="s">
        <v>13307</v>
      </c>
      <c r="R604" s="1" t="s">
        <v>14291</v>
      </c>
      <c r="S604" s="1" t="s">
        <v>602</v>
      </c>
      <c r="T604" s="1"/>
      <c r="U604" s="1"/>
      <c r="V604" s="1" t="s">
        <v>14301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3988</v>
      </c>
      <c r="F605" s="1" t="s">
        <v>5621</v>
      </c>
      <c r="G605" s="1" t="s">
        <v>7199</v>
      </c>
      <c r="H605" s="1" t="s">
        <v>8783</v>
      </c>
      <c r="I605" s="1" t="s">
        <v>10066</v>
      </c>
      <c r="J605" s="1"/>
      <c r="K605" s="1" t="s">
        <v>11366</v>
      </c>
      <c r="L605" s="1" t="s">
        <v>603</v>
      </c>
      <c r="M605" s="1" t="s">
        <v>11967</v>
      </c>
      <c r="N605" s="1" t="s">
        <v>13032</v>
      </c>
      <c r="O605" s="1" t="s">
        <v>603</v>
      </c>
      <c r="P605" s="1" t="s">
        <v>13037</v>
      </c>
      <c r="Q605" s="1" t="s">
        <v>13308</v>
      </c>
      <c r="R605" s="1" t="s">
        <v>14291</v>
      </c>
      <c r="S605" s="1" t="s">
        <v>603</v>
      </c>
      <c r="T605" s="1"/>
      <c r="U605" s="1"/>
      <c r="V605" s="1" t="s">
        <v>14301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3989</v>
      </c>
      <c r="F606" s="1" t="s">
        <v>5622</v>
      </c>
      <c r="G606" s="1" t="s">
        <v>7200</v>
      </c>
      <c r="H606" s="1" t="s">
        <v>8784</v>
      </c>
      <c r="I606" s="1" t="s">
        <v>10413</v>
      </c>
      <c r="J606" s="1"/>
      <c r="K606" s="1" t="s">
        <v>11366</v>
      </c>
      <c r="L606" s="1" t="s">
        <v>604</v>
      </c>
      <c r="M606" s="1" t="s">
        <v>11968</v>
      </c>
      <c r="N606" s="1" t="s">
        <v>13032</v>
      </c>
      <c r="O606" s="1" t="s">
        <v>604</v>
      </c>
      <c r="P606" s="1" t="s">
        <v>13037</v>
      </c>
      <c r="Q606" s="1" t="s">
        <v>13309</v>
      </c>
      <c r="R606" s="1" t="s">
        <v>14291</v>
      </c>
      <c r="S606" s="1" t="s">
        <v>604</v>
      </c>
      <c r="T606" s="1"/>
      <c r="U606" s="1"/>
      <c r="V606" s="1" t="s">
        <v>14301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3990</v>
      </c>
      <c r="F607" s="1" t="s">
        <v>5623</v>
      </c>
      <c r="G607" s="1" t="s">
        <v>7201</v>
      </c>
      <c r="H607" s="1" t="s">
        <v>8785</v>
      </c>
      <c r="I607" s="1" t="s">
        <v>10414</v>
      </c>
      <c r="J607" s="1"/>
      <c r="K607" s="1" t="s">
        <v>11366</v>
      </c>
      <c r="L607" s="1" t="s">
        <v>605</v>
      </c>
      <c r="M607" s="1" t="s">
        <v>11969</v>
      </c>
      <c r="N607" s="1" t="s">
        <v>13032</v>
      </c>
      <c r="O607" s="1" t="s">
        <v>605</v>
      </c>
      <c r="P607" s="1" t="s">
        <v>13037</v>
      </c>
      <c r="Q607" s="1" t="s">
        <v>13310</v>
      </c>
      <c r="R607" s="1" t="s">
        <v>14291</v>
      </c>
      <c r="S607" s="1" t="s">
        <v>605</v>
      </c>
      <c r="T607" s="1"/>
      <c r="U607" s="1"/>
      <c r="V607" s="1" t="s">
        <v>14301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3991</v>
      </c>
      <c r="F608" s="1" t="s">
        <v>5624</v>
      </c>
      <c r="G608" s="1" t="s">
        <v>7202</v>
      </c>
      <c r="H608" s="1" t="s">
        <v>8786</v>
      </c>
      <c r="I608" s="1" t="s">
        <v>10415</v>
      </c>
      <c r="J608" s="1"/>
      <c r="K608" s="1" t="s">
        <v>11366</v>
      </c>
      <c r="L608" s="1" t="s">
        <v>606</v>
      </c>
      <c r="M608" s="1" t="s">
        <v>11970</v>
      </c>
      <c r="N608" s="1" t="s">
        <v>13032</v>
      </c>
      <c r="O608" s="1" t="s">
        <v>606</v>
      </c>
      <c r="P608" s="1" t="s">
        <v>13037</v>
      </c>
      <c r="Q608" s="1" t="s">
        <v>13311</v>
      </c>
      <c r="R608" s="1" t="s">
        <v>14291</v>
      </c>
      <c r="S608" s="1" t="s">
        <v>606</v>
      </c>
      <c r="T608" s="1"/>
      <c r="U608" s="1"/>
      <c r="V608" s="1" t="s">
        <v>14301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3992</v>
      </c>
      <c r="F609" s="1" t="s">
        <v>5625</v>
      </c>
      <c r="G609" s="1" t="s">
        <v>7203</v>
      </c>
      <c r="H609" s="1" t="s">
        <v>8787</v>
      </c>
      <c r="I609" s="1" t="s">
        <v>10416</v>
      </c>
      <c r="J609" s="1"/>
      <c r="K609" s="1" t="s">
        <v>11366</v>
      </c>
      <c r="L609" s="1" t="s">
        <v>607</v>
      </c>
      <c r="M609" s="1" t="s">
        <v>11971</v>
      </c>
      <c r="N609" s="1" t="s">
        <v>13032</v>
      </c>
      <c r="O609" s="1" t="s">
        <v>607</v>
      </c>
      <c r="P609" s="1" t="s">
        <v>13037</v>
      </c>
      <c r="Q609" s="1" t="s">
        <v>13312</v>
      </c>
      <c r="R609" s="1" t="s">
        <v>14291</v>
      </c>
      <c r="S609" s="1" t="s">
        <v>607</v>
      </c>
      <c r="T609" s="1"/>
      <c r="U609" s="1"/>
      <c r="V609" s="1" t="s">
        <v>14301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3993</v>
      </c>
      <c r="F610" s="1" t="s">
        <v>5626</v>
      </c>
      <c r="G610" s="1" t="s">
        <v>7204</v>
      </c>
      <c r="H610" s="1" t="s">
        <v>5626</v>
      </c>
      <c r="I610" s="1" t="s">
        <v>10417</v>
      </c>
      <c r="J610" s="1"/>
      <c r="K610" s="1" t="s">
        <v>11366</v>
      </c>
      <c r="L610" s="1" t="s">
        <v>608</v>
      </c>
      <c r="M610" s="1" t="s">
        <v>11972</v>
      </c>
      <c r="N610" s="1" t="s">
        <v>13032</v>
      </c>
      <c r="O610" s="1" t="s">
        <v>608</v>
      </c>
      <c r="P610" s="1" t="s">
        <v>13037</v>
      </c>
      <c r="Q610" s="1" t="s">
        <v>13313</v>
      </c>
      <c r="R610" s="1" t="s">
        <v>14291</v>
      </c>
      <c r="S610" s="1" t="s">
        <v>608</v>
      </c>
      <c r="T610" s="1"/>
      <c r="U610" s="1"/>
      <c r="V610" s="1" t="s">
        <v>14301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3994</v>
      </c>
      <c r="F611" s="1" t="s">
        <v>5627</v>
      </c>
      <c r="G611" s="1" t="s">
        <v>7205</v>
      </c>
      <c r="H611" s="1" t="s">
        <v>8788</v>
      </c>
      <c r="I611" s="1" t="s">
        <v>10418</v>
      </c>
      <c r="J611" s="1"/>
      <c r="K611" s="1" t="s">
        <v>11366</v>
      </c>
      <c r="L611" s="1" t="s">
        <v>609</v>
      </c>
      <c r="M611" s="1" t="s">
        <v>11973</v>
      </c>
      <c r="N611" s="1" t="s">
        <v>13032</v>
      </c>
      <c r="O611" s="1" t="s">
        <v>609</v>
      </c>
      <c r="P611" s="1" t="s">
        <v>13037</v>
      </c>
      <c r="Q611" s="1" t="s">
        <v>13314</v>
      </c>
      <c r="R611" s="1" t="s">
        <v>14291</v>
      </c>
      <c r="S611" s="1" t="s">
        <v>609</v>
      </c>
      <c r="T611" s="1"/>
      <c r="U611" s="1"/>
      <c r="V611" s="1" t="s">
        <v>14301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3995</v>
      </c>
      <c r="F612" s="1" t="s">
        <v>5628</v>
      </c>
      <c r="G612" s="1" t="s">
        <v>7206</v>
      </c>
      <c r="H612" s="1" t="s">
        <v>3995</v>
      </c>
      <c r="I612" s="1" t="s">
        <v>10419</v>
      </c>
      <c r="J612" s="1"/>
      <c r="K612" s="1" t="s">
        <v>11366</v>
      </c>
      <c r="L612" s="1" t="s">
        <v>610</v>
      </c>
      <c r="M612" s="1" t="s">
        <v>11974</v>
      </c>
      <c r="N612" s="1" t="s">
        <v>13032</v>
      </c>
      <c r="O612" s="1" t="s">
        <v>610</v>
      </c>
      <c r="P612" s="1" t="s">
        <v>13037</v>
      </c>
      <c r="Q612" s="1" t="s">
        <v>13315</v>
      </c>
      <c r="R612" s="1" t="s">
        <v>14291</v>
      </c>
      <c r="S612" s="1" t="s">
        <v>610</v>
      </c>
      <c r="T612" s="1"/>
      <c r="U612" s="1"/>
      <c r="V612" s="1" t="s">
        <v>14301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3996</v>
      </c>
      <c r="F613" s="1" t="s">
        <v>5629</v>
      </c>
      <c r="G613" s="1" t="s">
        <v>3996</v>
      </c>
      <c r="H613" s="1" t="s">
        <v>8789</v>
      </c>
      <c r="I613" s="1" t="s">
        <v>10420</v>
      </c>
      <c r="J613" s="1"/>
      <c r="K613" s="1" t="s">
        <v>11366</v>
      </c>
      <c r="L613" s="1" t="s">
        <v>611</v>
      </c>
      <c r="M613" s="1" t="s">
        <v>11975</v>
      </c>
      <c r="N613" s="1" t="s">
        <v>13032</v>
      </c>
      <c r="O613" s="1" t="s">
        <v>611</v>
      </c>
      <c r="P613" s="1" t="s">
        <v>13037</v>
      </c>
      <c r="Q613" s="1" t="s">
        <v>13316</v>
      </c>
      <c r="R613" s="1" t="s">
        <v>14291</v>
      </c>
      <c r="S613" s="1" t="s">
        <v>611</v>
      </c>
      <c r="T613" s="1"/>
      <c r="U613" s="1"/>
      <c r="V613" s="1" t="s">
        <v>14301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3997</v>
      </c>
      <c r="F614" s="1" t="s">
        <v>5630</v>
      </c>
      <c r="G614" s="1" t="s">
        <v>7207</v>
      </c>
      <c r="H614" s="1" t="s">
        <v>8790</v>
      </c>
      <c r="I614" s="1" t="s">
        <v>10421</v>
      </c>
      <c r="J614" s="1"/>
      <c r="K614" s="1" t="s">
        <v>11366</v>
      </c>
      <c r="L614" s="1" t="s">
        <v>612</v>
      </c>
      <c r="M614" s="1" t="s">
        <v>11976</v>
      </c>
      <c r="N614" s="1" t="s">
        <v>13032</v>
      </c>
      <c r="O614" s="1" t="s">
        <v>612</v>
      </c>
      <c r="P614" s="1" t="s">
        <v>13037</v>
      </c>
      <c r="Q614" s="1" t="s">
        <v>13317</v>
      </c>
      <c r="R614" s="1" t="s">
        <v>14291</v>
      </c>
      <c r="S614" s="1" t="s">
        <v>612</v>
      </c>
      <c r="T614" s="1"/>
      <c r="U614" s="1"/>
      <c r="V614" s="1" t="s">
        <v>14301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3998</v>
      </c>
      <c r="F615" s="1" t="s">
        <v>5631</v>
      </c>
      <c r="G615" s="1" t="s">
        <v>7208</v>
      </c>
      <c r="H615" s="1" t="s">
        <v>8791</v>
      </c>
      <c r="I615" s="1" t="s">
        <v>10422</v>
      </c>
      <c r="J615" s="1"/>
      <c r="K615" s="1" t="s">
        <v>11366</v>
      </c>
      <c r="L615" s="1" t="s">
        <v>613</v>
      </c>
      <c r="M615" s="1" t="s">
        <v>11977</v>
      </c>
      <c r="N615" s="1" t="s">
        <v>13032</v>
      </c>
      <c r="O615" s="1" t="s">
        <v>613</v>
      </c>
      <c r="P615" s="1" t="s">
        <v>13037</v>
      </c>
      <c r="Q615" s="1" t="s">
        <v>13318</v>
      </c>
      <c r="R615" s="1" t="s">
        <v>14291</v>
      </c>
      <c r="S615" s="1" t="s">
        <v>613</v>
      </c>
      <c r="T615" s="1"/>
      <c r="U615" s="1"/>
      <c r="V615" s="1" t="s">
        <v>14301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3999</v>
      </c>
      <c r="F616" s="1" t="s">
        <v>5632</v>
      </c>
      <c r="G616" s="1" t="s">
        <v>7209</v>
      </c>
      <c r="H616" s="1" t="s">
        <v>8792</v>
      </c>
      <c r="I616" s="1" t="s">
        <v>10423</v>
      </c>
      <c r="J616" s="1"/>
      <c r="K616" s="1" t="s">
        <v>11366</v>
      </c>
      <c r="L616" s="1" t="s">
        <v>614</v>
      </c>
      <c r="M616" s="1" t="s">
        <v>11978</v>
      </c>
      <c r="N616" s="1" t="s">
        <v>13032</v>
      </c>
      <c r="O616" s="1" t="s">
        <v>614</v>
      </c>
      <c r="P616" s="1" t="s">
        <v>13037</v>
      </c>
      <c r="Q616" s="1" t="s">
        <v>13319</v>
      </c>
      <c r="R616" s="1" t="s">
        <v>14291</v>
      </c>
      <c r="S616" s="1" t="s">
        <v>614</v>
      </c>
      <c r="T616" s="1"/>
      <c r="U616" s="1"/>
      <c r="V616" s="1" t="s">
        <v>14301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4000</v>
      </c>
      <c r="F617" s="1" t="s">
        <v>5633</v>
      </c>
      <c r="G617" s="1" t="s">
        <v>7210</v>
      </c>
      <c r="H617" s="1" t="s">
        <v>8793</v>
      </c>
      <c r="I617" s="1" t="s">
        <v>10424</v>
      </c>
      <c r="J617" s="1"/>
      <c r="K617" s="1" t="s">
        <v>11366</v>
      </c>
      <c r="L617" s="1" t="s">
        <v>615</v>
      </c>
      <c r="M617" s="1" t="s">
        <v>11979</v>
      </c>
      <c r="N617" s="1" t="s">
        <v>13032</v>
      </c>
      <c r="O617" s="1" t="s">
        <v>615</v>
      </c>
      <c r="P617" s="1" t="s">
        <v>13037</v>
      </c>
      <c r="Q617" s="1" t="s">
        <v>13320</v>
      </c>
      <c r="R617" s="1" t="s">
        <v>14291</v>
      </c>
      <c r="S617" s="1" t="s">
        <v>615</v>
      </c>
      <c r="T617" s="1"/>
      <c r="U617" s="1"/>
      <c r="V617" s="1" t="s">
        <v>14301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4001</v>
      </c>
      <c r="F618" s="1" t="s">
        <v>5634</v>
      </c>
      <c r="G618" s="1" t="s">
        <v>4001</v>
      </c>
      <c r="H618" s="1" t="s">
        <v>8794</v>
      </c>
      <c r="I618" s="1" t="s">
        <v>10425</v>
      </c>
      <c r="J618" s="1"/>
      <c r="K618" s="1" t="s">
        <v>11366</v>
      </c>
      <c r="L618" s="1" t="s">
        <v>616</v>
      </c>
      <c r="M618" s="1" t="s">
        <v>11980</v>
      </c>
      <c r="N618" s="1" t="s">
        <v>13032</v>
      </c>
      <c r="O618" s="1" t="s">
        <v>616</v>
      </c>
      <c r="P618" s="1" t="s">
        <v>13037</v>
      </c>
      <c r="Q618" s="1" t="s">
        <v>13321</v>
      </c>
      <c r="R618" s="1" t="s">
        <v>14291</v>
      </c>
      <c r="S618" s="1" t="s">
        <v>616</v>
      </c>
      <c r="T618" s="1"/>
      <c r="U618" s="1"/>
      <c r="V618" s="1" t="s">
        <v>14301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4002</v>
      </c>
      <c r="F619" s="1" t="s">
        <v>5635</v>
      </c>
      <c r="G619" s="1" t="s">
        <v>7211</v>
      </c>
      <c r="H619" s="1" t="s">
        <v>8795</v>
      </c>
      <c r="I619" s="1" t="s">
        <v>10426</v>
      </c>
      <c r="J619" s="1"/>
      <c r="K619" s="1" t="s">
        <v>11366</v>
      </c>
      <c r="L619" s="1" t="s">
        <v>617</v>
      </c>
      <c r="M619" s="1" t="s">
        <v>11981</v>
      </c>
      <c r="N619" s="1" t="s">
        <v>13032</v>
      </c>
      <c r="O619" s="1" t="s">
        <v>617</v>
      </c>
      <c r="P619" s="1" t="s">
        <v>13037</v>
      </c>
      <c r="Q619" s="1" t="s">
        <v>13322</v>
      </c>
      <c r="R619" s="1" t="s">
        <v>14291</v>
      </c>
      <c r="S619" s="1" t="s">
        <v>617</v>
      </c>
      <c r="T619" s="1"/>
      <c r="U619" s="1"/>
      <c r="V619" s="1" t="s">
        <v>14301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4003</v>
      </c>
      <c r="F620" s="1" t="s">
        <v>5636</v>
      </c>
      <c r="G620" s="1" t="s">
        <v>7212</v>
      </c>
      <c r="H620" s="1" t="s">
        <v>8796</v>
      </c>
      <c r="I620" s="1" t="s">
        <v>10160</v>
      </c>
      <c r="J620" s="1"/>
      <c r="K620" s="1" t="s">
        <v>11366</v>
      </c>
      <c r="L620" s="1" t="s">
        <v>618</v>
      </c>
      <c r="M620" s="1" t="s">
        <v>11982</v>
      </c>
      <c r="N620" s="1" t="s">
        <v>13032</v>
      </c>
      <c r="O620" s="1" t="s">
        <v>618</v>
      </c>
      <c r="P620" s="1" t="s">
        <v>13037</v>
      </c>
      <c r="Q620" s="1" t="s">
        <v>13323</v>
      </c>
      <c r="R620" s="1" t="s">
        <v>14291</v>
      </c>
      <c r="S620" s="1" t="s">
        <v>618</v>
      </c>
      <c r="T620" s="1"/>
      <c r="U620" s="1"/>
      <c r="V620" s="1" t="s">
        <v>14301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4004</v>
      </c>
      <c r="F621" s="1" t="s">
        <v>5637</v>
      </c>
      <c r="G621" s="1" t="s">
        <v>7213</v>
      </c>
      <c r="H621" s="1" t="s">
        <v>8797</v>
      </c>
      <c r="I621" s="1" t="s">
        <v>10427</v>
      </c>
      <c r="J621" s="1"/>
      <c r="K621" s="1" t="s">
        <v>11366</v>
      </c>
      <c r="L621" s="1" t="s">
        <v>619</v>
      </c>
      <c r="M621" s="1" t="s">
        <v>11983</v>
      </c>
      <c r="N621" s="1" t="s">
        <v>13032</v>
      </c>
      <c r="O621" s="1" t="s">
        <v>619</v>
      </c>
      <c r="P621" s="1" t="s">
        <v>13037</v>
      </c>
      <c r="Q621" s="1" t="s">
        <v>13324</v>
      </c>
      <c r="R621" s="1" t="s">
        <v>14291</v>
      </c>
      <c r="S621" s="1" t="s">
        <v>619</v>
      </c>
      <c r="T621" s="1"/>
      <c r="U621" s="1"/>
      <c r="V621" s="1" t="s">
        <v>14301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4005</v>
      </c>
      <c r="F622" s="1" t="s">
        <v>5638</v>
      </c>
      <c r="G622" s="1" t="s">
        <v>4005</v>
      </c>
      <c r="H622" s="1" t="s">
        <v>8798</v>
      </c>
      <c r="I622" s="1" t="s">
        <v>10428</v>
      </c>
      <c r="J622" s="1"/>
      <c r="K622" s="1" t="s">
        <v>11366</v>
      </c>
      <c r="L622" s="1" t="s">
        <v>620</v>
      </c>
      <c r="M622" s="1" t="s">
        <v>11984</v>
      </c>
      <c r="N622" s="1" t="s">
        <v>13032</v>
      </c>
      <c r="O622" s="1" t="s">
        <v>620</v>
      </c>
      <c r="P622" s="1" t="s">
        <v>13037</v>
      </c>
      <c r="Q622" s="1" t="s">
        <v>13325</v>
      </c>
      <c r="R622" s="1" t="s">
        <v>14291</v>
      </c>
      <c r="S622" s="1" t="s">
        <v>620</v>
      </c>
      <c r="T622" s="1"/>
      <c r="U622" s="1"/>
      <c r="V622" s="1" t="s">
        <v>14301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4006</v>
      </c>
      <c r="F623" s="1" t="s">
        <v>5639</v>
      </c>
      <c r="G623" s="1" t="s">
        <v>7214</v>
      </c>
      <c r="H623" s="1" t="s">
        <v>8799</v>
      </c>
      <c r="I623" s="1" t="s">
        <v>10429</v>
      </c>
      <c r="J623" s="1"/>
      <c r="K623" s="1" t="s">
        <v>11366</v>
      </c>
      <c r="L623" s="1" t="s">
        <v>621</v>
      </c>
      <c r="M623" s="1" t="s">
        <v>11985</v>
      </c>
      <c r="N623" s="1" t="s">
        <v>13032</v>
      </c>
      <c r="O623" s="1" t="s">
        <v>621</v>
      </c>
      <c r="P623" s="1" t="s">
        <v>13037</v>
      </c>
      <c r="Q623" s="1" t="s">
        <v>13326</v>
      </c>
      <c r="R623" s="1" t="s">
        <v>14291</v>
      </c>
      <c r="S623" s="1" t="s">
        <v>621</v>
      </c>
      <c r="T623" s="1"/>
      <c r="U623" s="1"/>
      <c r="V623" s="1" t="s">
        <v>14301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4007</v>
      </c>
      <c r="F624" s="1" t="s">
        <v>5640</v>
      </c>
      <c r="G624" s="1" t="s">
        <v>7215</v>
      </c>
      <c r="H624" s="1" t="s">
        <v>8800</v>
      </c>
      <c r="I624" s="1" t="s">
        <v>10430</v>
      </c>
      <c r="J624" s="1"/>
      <c r="K624" s="1" t="s">
        <v>11366</v>
      </c>
      <c r="L624" s="1" t="s">
        <v>622</v>
      </c>
      <c r="M624" s="1" t="s">
        <v>11986</v>
      </c>
      <c r="N624" s="1" t="s">
        <v>13032</v>
      </c>
      <c r="O624" s="1" t="s">
        <v>622</v>
      </c>
      <c r="P624" s="1" t="s">
        <v>13037</v>
      </c>
      <c r="Q624" s="1" t="s">
        <v>13327</v>
      </c>
      <c r="R624" s="1" t="s">
        <v>14291</v>
      </c>
      <c r="S624" s="1" t="s">
        <v>622</v>
      </c>
      <c r="T624" s="1"/>
      <c r="U624" s="1"/>
      <c r="V624" s="1" t="s">
        <v>14301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4008</v>
      </c>
      <c r="F625" s="1" t="s">
        <v>5641</v>
      </c>
      <c r="G625" s="1" t="s">
        <v>7216</v>
      </c>
      <c r="H625" s="1" t="s">
        <v>8801</v>
      </c>
      <c r="I625" s="1" t="s">
        <v>10431</v>
      </c>
      <c r="J625" s="1"/>
      <c r="K625" s="1" t="s">
        <v>11366</v>
      </c>
      <c r="L625" s="1" t="s">
        <v>623</v>
      </c>
      <c r="M625" s="1" t="s">
        <v>11987</v>
      </c>
      <c r="N625" s="1" t="s">
        <v>13032</v>
      </c>
      <c r="O625" s="1" t="s">
        <v>623</v>
      </c>
      <c r="P625" s="1" t="s">
        <v>13037</v>
      </c>
      <c r="Q625" s="1" t="s">
        <v>13328</v>
      </c>
      <c r="R625" s="1" t="s">
        <v>14291</v>
      </c>
      <c r="S625" s="1" t="s">
        <v>623</v>
      </c>
      <c r="T625" s="1"/>
      <c r="U625" s="1"/>
      <c r="V625" s="1" t="s">
        <v>14301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4009</v>
      </c>
      <c r="F626" s="1" t="s">
        <v>5642</v>
      </c>
      <c r="G626" s="1" t="s">
        <v>7217</v>
      </c>
      <c r="H626" s="1" t="s">
        <v>8802</v>
      </c>
      <c r="I626" s="1" t="s">
        <v>10432</v>
      </c>
      <c r="J626" s="1"/>
      <c r="K626" s="1" t="s">
        <v>11366</v>
      </c>
      <c r="L626" s="1" t="s">
        <v>624</v>
      </c>
      <c r="M626" s="1" t="s">
        <v>11988</v>
      </c>
      <c r="N626" s="1" t="s">
        <v>13032</v>
      </c>
      <c r="O626" s="1" t="s">
        <v>624</v>
      </c>
      <c r="P626" s="1" t="s">
        <v>13037</v>
      </c>
      <c r="Q626" s="1" t="s">
        <v>13329</v>
      </c>
      <c r="R626" s="1" t="s">
        <v>14291</v>
      </c>
      <c r="S626" s="1" t="s">
        <v>624</v>
      </c>
      <c r="T626" s="1"/>
      <c r="U626" s="1"/>
      <c r="V626" s="1" t="s">
        <v>14301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4010</v>
      </c>
      <c r="F627" s="1" t="s">
        <v>5643</v>
      </c>
      <c r="G627" s="1" t="s">
        <v>7218</v>
      </c>
      <c r="H627" s="1" t="s">
        <v>8803</v>
      </c>
      <c r="I627" s="1" t="s">
        <v>10433</v>
      </c>
      <c r="J627" s="1"/>
      <c r="K627" s="1" t="s">
        <v>11366</v>
      </c>
      <c r="L627" s="1" t="s">
        <v>625</v>
      </c>
      <c r="M627" s="1" t="s">
        <v>11989</v>
      </c>
      <c r="N627" s="1" t="s">
        <v>13032</v>
      </c>
      <c r="O627" s="1" t="s">
        <v>625</v>
      </c>
      <c r="P627" s="1" t="s">
        <v>13037</v>
      </c>
      <c r="Q627" s="1" t="s">
        <v>13330</v>
      </c>
      <c r="R627" s="1" t="s">
        <v>14291</v>
      </c>
      <c r="S627" s="1" t="s">
        <v>625</v>
      </c>
      <c r="T627" s="1"/>
      <c r="U627" s="1"/>
      <c r="V627" s="1" t="s">
        <v>14301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5644</v>
      </c>
      <c r="G628" s="1" t="s">
        <v>7219</v>
      </c>
      <c r="H628" s="1" t="s">
        <v>8804</v>
      </c>
      <c r="I628" s="1" t="s">
        <v>10434</v>
      </c>
      <c r="J628" s="1"/>
      <c r="K628" s="1" t="s">
        <v>11366</v>
      </c>
      <c r="L628" s="1" t="s">
        <v>626</v>
      </c>
      <c r="M628" s="1" t="s">
        <v>11990</v>
      </c>
      <c r="N628" s="1" t="s">
        <v>13032</v>
      </c>
      <c r="O628" s="1" t="s">
        <v>626</v>
      </c>
      <c r="P628" s="1" t="s">
        <v>13037</v>
      </c>
      <c r="Q628" s="1" t="s">
        <v>13331</v>
      </c>
      <c r="R628" s="1" t="s">
        <v>14291</v>
      </c>
      <c r="S628" s="1" t="s">
        <v>626</v>
      </c>
      <c r="T628" s="1"/>
      <c r="U628" s="1"/>
      <c r="V628" s="1" t="s">
        <v>14301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4012</v>
      </c>
      <c r="F629" s="1" t="s">
        <v>5645</v>
      </c>
      <c r="G629" s="1" t="s">
        <v>7220</v>
      </c>
      <c r="H629" s="1" t="s">
        <v>8805</v>
      </c>
      <c r="I629" s="1" t="s">
        <v>10435</v>
      </c>
      <c r="J629" s="1"/>
      <c r="K629" s="1" t="s">
        <v>11366</v>
      </c>
      <c r="L629" s="1" t="s">
        <v>627</v>
      </c>
      <c r="M629" s="1" t="s">
        <v>11991</v>
      </c>
      <c r="N629" s="1" t="s">
        <v>13032</v>
      </c>
      <c r="O629" s="1" t="s">
        <v>627</v>
      </c>
      <c r="P629" s="1" t="s">
        <v>13037</v>
      </c>
      <c r="Q629" s="1" t="s">
        <v>13332</v>
      </c>
      <c r="R629" s="1" t="s">
        <v>14291</v>
      </c>
      <c r="S629" s="1" t="s">
        <v>627</v>
      </c>
      <c r="T629" s="1"/>
      <c r="U629" s="1"/>
      <c r="V629" s="1" t="s">
        <v>14301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4013</v>
      </c>
      <c r="F630" s="1" t="s">
        <v>5646</v>
      </c>
      <c r="G630" s="1" t="s">
        <v>7221</v>
      </c>
      <c r="H630" s="1" t="s">
        <v>8806</v>
      </c>
      <c r="I630" s="1" t="s">
        <v>10436</v>
      </c>
      <c r="J630" s="1"/>
      <c r="K630" s="1" t="s">
        <v>11366</v>
      </c>
      <c r="L630" s="1" t="s">
        <v>628</v>
      </c>
      <c r="M630" s="1" t="s">
        <v>11992</v>
      </c>
      <c r="N630" s="1" t="s">
        <v>13032</v>
      </c>
      <c r="O630" s="1" t="s">
        <v>628</v>
      </c>
      <c r="P630" s="1" t="s">
        <v>13037</v>
      </c>
      <c r="Q630" s="1" t="s">
        <v>13333</v>
      </c>
      <c r="R630" s="1" t="s">
        <v>14291</v>
      </c>
      <c r="S630" s="1" t="s">
        <v>628</v>
      </c>
      <c r="T630" s="1"/>
      <c r="U630" s="1"/>
      <c r="V630" s="1" t="s">
        <v>14301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4014</v>
      </c>
      <c r="F631" s="1" t="s">
        <v>5647</v>
      </c>
      <c r="G631" s="1" t="s">
        <v>7222</v>
      </c>
      <c r="H631" s="1" t="s">
        <v>8807</v>
      </c>
      <c r="I631" s="1" t="s">
        <v>10437</v>
      </c>
      <c r="J631" s="1"/>
      <c r="K631" s="1" t="s">
        <v>11366</v>
      </c>
      <c r="L631" s="1" t="s">
        <v>629</v>
      </c>
      <c r="M631" s="1" t="s">
        <v>11993</v>
      </c>
      <c r="N631" s="1" t="s">
        <v>13032</v>
      </c>
      <c r="O631" s="1" t="s">
        <v>629</v>
      </c>
      <c r="P631" s="1" t="s">
        <v>13037</v>
      </c>
      <c r="Q631" s="1" t="s">
        <v>13334</v>
      </c>
      <c r="R631" s="1" t="s">
        <v>14291</v>
      </c>
      <c r="S631" s="1" t="s">
        <v>629</v>
      </c>
      <c r="T631" s="1"/>
      <c r="U631" s="1"/>
      <c r="V631" s="1" t="s">
        <v>14301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4015</v>
      </c>
      <c r="F632" s="1" t="s">
        <v>5648</v>
      </c>
      <c r="G632" s="1" t="s">
        <v>7223</v>
      </c>
      <c r="H632" s="1" t="s">
        <v>8808</v>
      </c>
      <c r="I632" s="1" t="s">
        <v>10438</v>
      </c>
      <c r="J632" s="1"/>
      <c r="K632" s="1" t="s">
        <v>11366</v>
      </c>
      <c r="L632" s="1" t="s">
        <v>630</v>
      </c>
      <c r="M632" s="1" t="s">
        <v>11994</v>
      </c>
      <c r="N632" s="1" t="s">
        <v>13032</v>
      </c>
      <c r="O632" s="1" t="s">
        <v>630</v>
      </c>
      <c r="P632" s="1" t="s">
        <v>13037</v>
      </c>
      <c r="Q632" s="1" t="s">
        <v>13335</v>
      </c>
      <c r="R632" s="1" t="s">
        <v>14291</v>
      </c>
      <c r="S632" s="1" t="s">
        <v>630</v>
      </c>
      <c r="T632" s="1"/>
      <c r="U632" s="1"/>
      <c r="V632" s="1" t="s">
        <v>14301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4016</v>
      </c>
      <c r="F633" s="1" t="s">
        <v>5649</v>
      </c>
      <c r="G633" s="1" t="s">
        <v>7224</v>
      </c>
      <c r="H633" s="1" t="s">
        <v>8809</v>
      </c>
      <c r="I633" s="1" t="s">
        <v>10439</v>
      </c>
      <c r="J633" s="1"/>
      <c r="K633" s="1" t="s">
        <v>11366</v>
      </c>
      <c r="L633" s="1" t="s">
        <v>631</v>
      </c>
      <c r="M633" s="1" t="s">
        <v>11995</v>
      </c>
      <c r="N633" s="1" t="s">
        <v>13032</v>
      </c>
      <c r="O633" s="1" t="s">
        <v>631</v>
      </c>
      <c r="P633" s="1" t="s">
        <v>13037</v>
      </c>
      <c r="Q633" s="1" t="s">
        <v>13336</v>
      </c>
      <c r="R633" s="1" t="s">
        <v>14291</v>
      </c>
      <c r="S633" s="1" t="s">
        <v>631</v>
      </c>
      <c r="T633" s="1"/>
      <c r="U633" s="1"/>
      <c r="V633" s="1" t="s">
        <v>14301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4017</v>
      </c>
      <c r="F634" s="1" t="s">
        <v>5650</v>
      </c>
      <c r="G634" s="1" t="s">
        <v>7225</v>
      </c>
      <c r="H634" s="1" t="s">
        <v>8810</v>
      </c>
      <c r="I634" s="1" t="s">
        <v>10440</v>
      </c>
      <c r="J634" s="1"/>
      <c r="K634" s="1" t="s">
        <v>11366</v>
      </c>
      <c r="L634" s="1" t="s">
        <v>632</v>
      </c>
      <c r="M634" s="1" t="s">
        <v>11996</v>
      </c>
      <c r="N634" s="1" t="s">
        <v>13032</v>
      </c>
      <c r="O634" s="1" t="s">
        <v>632</v>
      </c>
      <c r="P634" s="1" t="s">
        <v>13037</v>
      </c>
      <c r="Q634" s="1" t="s">
        <v>13337</v>
      </c>
      <c r="R634" s="1" t="s">
        <v>14291</v>
      </c>
      <c r="S634" s="1" t="s">
        <v>632</v>
      </c>
      <c r="T634" s="1"/>
      <c r="U634" s="1"/>
      <c r="V634" s="1" t="s">
        <v>14301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4018</v>
      </c>
      <c r="F635" s="1" t="s">
        <v>5651</v>
      </c>
      <c r="G635" s="1" t="s">
        <v>7226</v>
      </c>
      <c r="H635" s="1" t="s">
        <v>8811</v>
      </c>
      <c r="I635" s="1" t="s">
        <v>10441</v>
      </c>
      <c r="J635" s="1"/>
      <c r="K635" s="1" t="s">
        <v>11366</v>
      </c>
      <c r="L635" s="1" t="s">
        <v>633</v>
      </c>
      <c r="M635" s="1" t="s">
        <v>11997</v>
      </c>
      <c r="N635" s="1" t="s">
        <v>13032</v>
      </c>
      <c r="O635" s="1" t="s">
        <v>633</v>
      </c>
      <c r="P635" s="1" t="s">
        <v>13037</v>
      </c>
      <c r="Q635" s="1" t="s">
        <v>13338</v>
      </c>
      <c r="R635" s="1" t="s">
        <v>14291</v>
      </c>
      <c r="S635" s="1" t="s">
        <v>633</v>
      </c>
      <c r="T635" s="1"/>
      <c r="U635" s="1"/>
      <c r="V635" s="1" t="s">
        <v>14301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4019</v>
      </c>
      <c r="F636" s="1" t="s">
        <v>5652</v>
      </c>
      <c r="G636" s="1" t="s">
        <v>7227</v>
      </c>
      <c r="H636" s="1" t="s">
        <v>8811</v>
      </c>
      <c r="I636" s="1" t="s">
        <v>10442</v>
      </c>
      <c r="J636" s="1"/>
      <c r="K636" s="1" t="s">
        <v>11366</v>
      </c>
      <c r="L636" s="1" t="s">
        <v>634</v>
      </c>
      <c r="M636" s="1" t="s">
        <v>11998</v>
      </c>
      <c r="N636" s="1" t="s">
        <v>13032</v>
      </c>
      <c r="O636" s="1" t="s">
        <v>634</v>
      </c>
      <c r="P636" s="1" t="s">
        <v>13037</v>
      </c>
      <c r="Q636" s="1" t="s">
        <v>13338</v>
      </c>
      <c r="R636" s="1" t="s">
        <v>14291</v>
      </c>
      <c r="S636" s="1" t="s">
        <v>634</v>
      </c>
      <c r="T636" s="1"/>
      <c r="U636" s="1"/>
      <c r="V636" s="1" t="s">
        <v>14301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4020</v>
      </c>
      <c r="F637" s="1" t="s">
        <v>5653</v>
      </c>
      <c r="G637" s="1" t="s">
        <v>7228</v>
      </c>
      <c r="H637" s="1" t="s">
        <v>8812</v>
      </c>
      <c r="I637" s="1" t="s">
        <v>10206</v>
      </c>
      <c r="J637" s="1"/>
      <c r="K637" s="1" t="s">
        <v>11366</v>
      </c>
      <c r="L637" s="1" t="s">
        <v>635</v>
      </c>
      <c r="M637" s="1" t="s">
        <v>11999</v>
      </c>
      <c r="N637" s="1" t="s">
        <v>13032</v>
      </c>
      <c r="O637" s="1" t="s">
        <v>635</v>
      </c>
      <c r="P637" s="1" t="s">
        <v>13037</v>
      </c>
      <c r="Q637" s="1" t="s">
        <v>13339</v>
      </c>
      <c r="R637" s="1" t="s">
        <v>14291</v>
      </c>
      <c r="S637" s="1" t="s">
        <v>635</v>
      </c>
      <c r="T637" s="1"/>
      <c r="U637" s="1"/>
      <c r="V637" s="1" t="s">
        <v>14301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4021</v>
      </c>
      <c r="F638" s="1" t="s">
        <v>5654</v>
      </c>
      <c r="G638" s="1" t="s">
        <v>7229</v>
      </c>
      <c r="H638" s="1" t="s">
        <v>8797</v>
      </c>
      <c r="I638" s="1" t="s">
        <v>10443</v>
      </c>
      <c r="J638" s="1"/>
      <c r="K638" s="1" t="s">
        <v>11366</v>
      </c>
      <c r="L638" s="1" t="s">
        <v>636</v>
      </c>
      <c r="M638" s="1" t="s">
        <v>12000</v>
      </c>
      <c r="N638" s="1" t="s">
        <v>13032</v>
      </c>
      <c r="O638" s="1" t="s">
        <v>636</v>
      </c>
      <c r="P638" s="1" t="s">
        <v>13037</v>
      </c>
      <c r="Q638" s="1" t="s">
        <v>13324</v>
      </c>
      <c r="R638" s="1" t="s">
        <v>14291</v>
      </c>
      <c r="S638" s="1" t="s">
        <v>636</v>
      </c>
      <c r="T638" s="1"/>
      <c r="U638" s="1"/>
      <c r="V638" s="1" t="s">
        <v>14301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4022</v>
      </c>
      <c r="F639" s="1" t="s">
        <v>4022</v>
      </c>
      <c r="G639" s="1" t="s">
        <v>7230</v>
      </c>
      <c r="H639" s="1" t="s">
        <v>8813</v>
      </c>
      <c r="I639" s="1" t="s">
        <v>10444</v>
      </c>
      <c r="J639" s="1"/>
      <c r="K639" s="1" t="s">
        <v>11366</v>
      </c>
      <c r="L639" s="1" t="s">
        <v>637</v>
      </c>
      <c r="M639" s="1" t="s">
        <v>12001</v>
      </c>
      <c r="N639" s="1" t="s">
        <v>13032</v>
      </c>
      <c r="O639" s="1" t="s">
        <v>637</v>
      </c>
      <c r="P639" s="1" t="s">
        <v>13037</v>
      </c>
      <c r="Q639" s="1" t="s">
        <v>13340</v>
      </c>
      <c r="R639" s="1" t="s">
        <v>14291</v>
      </c>
      <c r="S639" s="1" t="s">
        <v>637</v>
      </c>
      <c r="T639" s="1"/>
      <c r="U639" s="1"/>
      <c r="V639" s="1" t="s">
        <v>14301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4023</v>
      </c>
      <c r="F640" s="1" t="s">
        <v>5655</v>
      </c>
      <c r="G640" s="1" t="s">
        <v>7231</v>
      </c>
      <c r="H640" s="1" t="s">
        <v>8814</v>
      </c>
      <c r="I640" s="1" t="s">
        <v>10445</v>
      </c>
      <c r="J640" s="1"/>
      <c r="K640" s="1" t="s">
        <v>11366</v>
      </c>
      <c r="L640" s="1" t="s">
        <v>638</v>
      </c>
      <c r="M640" s="1" t="s">
        <v>12002</v>
      </c>
      <c r="N640" s="1" t="s">
        <v>13032</v>
      </c>
      <c r="O640" s="1" t="s">
        <v>638</v>
      </c>
      <c r="P640" s="1" t="s">
        <v>13037</v>
      </c>
      <c r="Q640" s="1" t="s">
        <v>13341</v>
      </c>
      <c r="R640" s="1" t="s">
        <v>14291</v>
      </c>
      <c r="S640" s="1" t="s">
        <v>638</v>
      </c>
      <c r="T640" s="1"/>
      <c r="U640" s="1"/>
      <c r="V640" s="1" t="s">
        <v>14301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4024</v>
      </c>
      <c r="F641" s="1" t="s">
        <v>5656</v>
      </c>
      <c r="G641" s="1" t="s">
        <v>7232</v>
      </c>
      <c r="H641" s="1" t="s">
        <v>8815</v>
      </c>
      <c r="I641" s="1" t="s">
        <v>10446</v>
      </c>
      <c r="J641" s="1"/>
      <c r="K641" s="1" t="s">
        <v>11366</v>
      </c>
      <c r="L641" s="1" t="s">
        <v>639</v>
      </c>
      <c r="M641" s="1" t="s">
        <v>12003</v>
      </c>
      <c r="N641" s="1" t="s">
        <v>13032</v>
      </c>
      <c r="O641" s="1" t="s">
        <v>639</v>
      </c>
      <c r="P641" s="1" t="s">
        <v>13037</v>
      </c>
      <c r="Q641" s="1" t="s">
        <v>13342</v>
      </c>
      <c r="R641" s="1" t="s">
        <v>14291</v>
      </c>
      <c r="S641" s="1" t="s">
        <v>639</v>
      </c>
      <c r="T641" s="1"/>
      <c r="U641" s="1"/>
      <c r="V641" s="1" t="s">
        <v>14301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4025</v>
      </c>
      <c r="F642" s="1" t="s">
        <v>5657</v>
      </c>
      <c r="G642" s="1" t="s">
        <v>7233</v>
      </c>
      <c r="H642" s="1" t="s">
        <v>8816</v>
      </c>
      <c r="I642" s="1" t="s">
        <v>10447</v>
      </c>
      <c r="J642" s="1"/>
      <c r="K642" s="1" t="s">
        <v>11366</v>
      </c>
      <c r="L642" s="1" t="s">
        <v>640</v>
      </c>
      <c r="M642" s="1" t="s">
        <v>12004</v>
      </c>
      <c r="N642" s="1" t="s">
        <v>13032</v>
      </c>
      <c r="O642" s="1" t="s">
        <v>640</v>
      </c>
      <c r="P642" s="1" t="s">
        <v>13037</v>
      </c>
      <c r="Q642" s="1" t="s">
        <v>13343</v>
      </c>
      <c r="R642" s="1" t="s">
        <v>14291</v>
      </c>
      <c r="S642" s="1" t="s">
        <v>640</v>
      </c>
      <c r="T642" s="1"/>
      <c r="U642" s="1"/>
      <c r="V642" s="1" t="s">
        <v>14301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4026</v>
      </c>
      <c r="F643" s="1" t="s">
        <v>5658</v>
      </c>
      <c r="G643" s="1" t="s">
        <v>7234</v>
      </c>
      <c r="H643" s="1" t="s">
        <v>8817</v>
      </c>
      <c r="I643" s="1" t="s">
        <v>10448</v>
      </c>
      <c r="J643" s="1"/>
      <c r="K643" s="1" t="s">
        <v>11366</v>
      </c>
      <c r="L643" s="1" t="s">
        <v>641</v>
      </c>
      <c r="M643" s="1" t="s">
        <v>12005</v>
      </c>
      <c r="N643" s="1" t="s">
        <v>13032</v>
      </c>
      <c r="O643" s="1" t="s">
        <v>641</v>
      </c>
      <c r="P643" s="1" t="s">
        <v>13037</v>
      </c>
      <c r="Q643" s="1" t="s">
        <v>13344</v>
      </c>
      <c r="R643" s="1" t="s">
        <v>14291</v>
      </c>
      <c r="S643" s="1" t="s">
        <v>641</v>
      </c>
      <c r="T643" s="1"/>
      <c r="U643" s="1"/>
      <c r="V643" s="1" t="s">
        <v>14301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4027</v>
      </c>
      <c r="F644" s="1" t="s">
        <v>5659</v>
      </c>
      <c r="G644" s="1" t="s">
        <v>7235</v>
      </c>
      <c r="H644" s="1" t="s">
        <v>8818</v>
      </c>
      <c r="I644" s="1" t="s">
        <v>10449</v>
      </c>
      <c r="J644" s="1"/>
      <c r="K644" s="1" t="s">
        <v>11366</v>
      </c>
      <c r="L644" s="1" t="s">
        <v>642</v>
      </c>
      <c r="M644" s="1" t="s">
        <v>12006</v>
      </c>
      <c r="N644" s="1" t="s">
        <v>13032</v>
      </c>
      <c r="O644" s="1" t="s">
        <v>642</v>
      </c>
      <c r="P644" s="1" t="s">
        <v>13037</v>
      </c>
      <c r="Q644" s="1" t="s">
        <v>13345</v>
      </c>
      <c r="R644" s="1" t="s">
        <v>14291</v>
      </c>
      <c r="S644" s="1" t="s">
        <v>642</v>
      </c>
      <c r="T644" s="1"/>
      <c r="U644" s="1"/>
      <c r="V644" s="1" t="s">
        <v>14301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4028</v>
      </c>
      <c r="F645" s="1" t="s">
        <v>5660</v>
      </c>
      <c r="G645" s="1" t="s">
        <v>7236</v>
      </c>
      <c r="H645" s="1" t="s">
        <v>8819</v>
      </c>
      <c r="I645" s="1" t="s">
        <v>10450</v>
      </c>
      <c r="J645" s="1"/>
      <c r="K645" s="1" t="s">
        <v>11366</v>
      </c>
      <c r="L645" s="1" t="s">
        <v>643</v>
      </c>
      <c r="M645" s="1" t="s">
        <v>12007</v>
      </c>
      <c r="N645" s="1" t="s">
        <v>13032</v>
      </c>
      <c r="O645" s="1" t="s">
        <v>643</v>
      </c>
      <c r="P645" s="1" t="s">
        <v>13037</v>
      </c>
      <c r="Q645" s="1" t="s">
        <v>13346</v>
      </c>
      <c r="R645" s="1" t="s">
        <v>14291</v>
      </c>
      <c r="S645" s="1" t="s">
        <v>643</v>
      </c>
      <c r="T645" s="1"/>
      <c r="U645" s="1"/>
      <c r="V645" s="1" t="s">
        <v>14301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4029</v>
      </c>
      <c r="F646" s="1" t="s">
        <v>5661</v>
      </c>
      <c r="G646" s="1" t="s">
        <v>7237</v>
      </c>
      <c r="H646" s="1" t="s">
        <v>8820</v>
      </c>
      <c r="I646" s="1" t="s">
        <v>10451</v>
      </c>
      <c r="J646" s="1"/>
      <c r="K646" s="1" t="s">
        <v>11366</v>
      </c>
      <c r="L646" s="1" t="s">
        <v>644</v>
      </c>
      <c r="M646" s="1" t="s">
        <v>12008</v>
      </c>
      <c r="N646" s="1" t="s">
        <v>13032</v>
      </c>
      <c r="O646" s="1" t="s">
        <v>644</v>
      </c>
      <c r="P646" s="1" t="s">
        <v>13037</v>
      </c>
      <c r="Q646" s="1" t="s">
        <v>13347</v>
      </c>
      <c r="R646" s="1" t="s">
        <v>14291</v>
      </c>
      <c r="S646" s="1" t="s">
        <v>644</v>
      </c>
      <c r="T646" s="1"/>
      <c r="U646" s="1"/>
      <c r="V646" s="1" t="s">
        <v>14301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4030</v>
      </c>
      <c r="F647" s="1" t="s">
        <v>5662</v>
      </c>
      <c r="G647" s="1" t="s">
        <v>7238</v>
      </c>
      <c r="H647" s="1" t="s">
        <v>8821</v>
      </c>
      <c r="I647" s="1" t="s">
        <v>10452</v>
      </c>
      <c r="J647" s="1"/>
      <c r="K647" s="1" t="s">
        <v>11366</v>
      </c>
      <c r="L647" s="1" t="s">
        <v>645</v>
      </c>
      <c r="M647" s="1" t="s">
        <v>12009</v>
      </c>
      <c r="N647" s="1" t="s">
        <v>13032</v>
      </c>
      <c r="O647" s="1" t="s">
        <v>645</v>
      </c>
      <c r="P647" s="1" t="s">
        <v>13037</v>
      </c>
      <c r="Q647" s="1" t="s">
        <v>13348</v>
      </c>
      <c r="R647" s="1" t="s">
        <v>14291</v>
      </c>
      <c r="S647" s="1" t="s">
        <v>645</v>
      </c>
      <c r="T647" s="1"/>
      <c r="U647" s="1"/>
      <c r="V647" s="1" t="s">
        <v>14301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4031</v>
      </c>
      <c r="F648" s="1" t="s">
        <v>5663</v>
      </c>
      <c r="G648" s="1" t="s">
        <v>7239</v>
      </c>
      <c r="H648" s="1" t="s">
        <v>8822</v>
      </c>
      <c r="I648" s="1" t="s">
        <v>10453</v>
      </c>
      <c r="J648" s="1"/>
      <c r="K648" s="1" t="s">
        <v>11366</v>
      </c>
      <c r="L648" s="1" t="s">
        <v>646</v>
      </c>
      <c r="M648" s="1" t="s">
        <v>12010</v>
      </c>
      <c r="N648" s="1" t="s">
        <v>13032</v>
      </c>
      <c r="O648" s="1" t="s">
        <v>646</v>
      </c>
      <c r="P648" s="1" t="s">
        <v>13037</v>
      </c>
      <c r="Q648" s="1" t="s">
        <v>13349</v>
      </c>
      <c r="R648" s="1" t="s">
        <v>14291</v>
      </c>
      <c r="S648" s="1" t="s">
        <v>646</v>
      </c>
      <c r="T648" s="1"/>
      <c r="U648" s="1"/>
      <c r="V648" s="1" t="s">
        <v>14301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4032</v>
      </c>
      <c r="F649" s="1" t="s">
        <v>5664</v>
      </c>
      <c r="G649" s="1" t="s">
        <v>7240</v>
      </c>
      <c r="H649" s="1" t="s">
        <v>8823</v>
      </c>
      <c r="I649" s="1" t="s">
        <v>10454</v>
      </c>
      <c r="J649" s="1"/>
      <c r="K649" s="1" t="s">
        <v>11366</v>
      </c>
      <c r="L649" s="1" t="s">
        <v>647</v>
      </c>
      <c r="M649" s="1" t="s">
        <v>12011</v>
      </c>
      <c r="N649" s="1" t="s">
        <v>13032</v>
      </c>
      <c r="O649" s="1" t="s">
        <v>647</v>
      </c>
      <c r="P649" s="1" t="s">
        <v>13037</v>
      </c>
      <c r="Q649" s="1" t="s">
        <v>13350</v>
      </c>
      <c r="R649" s="1" t="s">
        <v>14291</v>
      </c>
      <c r="S649" s="1" t="s">
        <v>647</v>
      </c>
      <c r="T649" s="1"/>
      <c r="U649" s="1"/>
      <c r="V649" s="1" t="s">
        <v>14301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4033</v>
      </c>
      <c r="F650" s="1" t="s">
        <v>5665</v>
      </c>
      <c r="G650" s="1" t="s">
        <v>7241</v>
      </c>
      <c r="H650" s="1" t="s">
        <v>8824</v>
      </c>
      <c r="I650" s="1" t="s">
        <v>10455</v>
      </c>
      <c r="J650" s="1"/>
      <c r="K650" s="1" t="s">
        <v>11366</v>
      </c>
      <c r="L650" s="1" t="s">
        <v>648</v>
      </c>
      <c r="M650" s="1" t="s">
        <v>12012</v>
      </c>
      <c r="N650" s="1" t="s">
        <v>13032</v>
      </c>
      <c r="O650" s="1" t="s">
        <v>648</v>
      </c>
      <c r="P650" s="1" t="s">
        <v>13037</v>
      </c>
      <c r="Q650" s="1" t="s">
        <v>13351</v>
      </c>
      <c r="R650" s="1" t="s">
        <v>14291</v>
      </c>
      <c r="S650" s="1" t="s">
        <v>648</v>
      </c>
      <c r="T650" s="1"/>
      <c r="U650" s="1"/>
      <c r="V650" s="1" t="s">
        <v>14301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4034</v>
      </c>
      <c r="F651" s="1" t="s">
        <v>5666</v>
      </c>
      <c r="G651" s="1" t="s">
        <v>7242</v>
      </c>
      <c r="H651" s="1" t="s">
        <v>8813</v>
      </c>
      <c r="I651" s="1" t="s">
        <v>10456</v>
      </c>
      <c r="J651" s="1"/>
      <c r="K651" s="1" t="s">
        <v>11366</v>
      </c>
      <c r="L651" s="1" t="s">
        <v>649</v>
      </c>
      <c r="M651" s="1" t="s">
        <v>12013</v>
      </c>
      <c r="N651" s="1" t="s">
        <v>13032</v>
      </c>
      <c r="O651" s="1" t="s">
        <v>649</v>
      </c>
      <c r="P651" s="1" t="s">
        <v>13037</v>
      </c>
      <c r="Q651" s="1" t="s">
        <v>13340</v>
      </c>
      <c r="R651" s="1" t="s">
        <v>14291</v>
      </c>
      <c r="S651" s="1" t="s">
        <v>649</v>
      </c>
      <c r="T651" s="1"/>
      <c r="U651" s="1"/>
      <c r="V651" s="1" t="s">
        <v>14301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4035</v>
      </c>
      <c r="F652" s="1" t="s">
        <v>5667</v>
      </c>
      <c r="G652" s="1" t="s">
        <v>7243</v>
      </c>
      <c r="H652" s="1" t="s">
        <v>8825</v>
      </c>
      <c r="I652" s="1" t="s">
        <v>10457</v>
      </c>
      <c r="J652" s="1"/>
      <c r="K652" s="1" t="s">
        <v>11366</v>
      </c>
      <c r="L652" s="1" t="s">
        <v>650</v>
      </c>
      <c r="M652" s="1" t="s">
        <v>12014</v>
      </c>
      <c r="N652" s="1" t="s">
        <v>13032</v>
      </c>
      <c r="O652" s="1" t="s">
        <v>650</v>
      </c>
      <c r="P652" s="1" t="s">
        <v>13037</v>
      </c>
      <c r="Q652" s="1" t="s">
        <v>13352</v>
      </c>
      <c r="R652" s="1" t="s">
        <v>14291</v>
      </c>
      <c r="S652" s="1" t="s">
        <v>650</v>
      </c>
      <c r="T652" s="1"/>
      <c r="U652" s="1"/>
      <c r="V652" s="1" t="s">
        <v>14301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4036</v>
      </c>
      <c r="F653" s="1" t="s">
        <v>4036</v>
      </c>
      <c r="G653" s="1" t="s">
        <v>7244</v>
      </c>
      <c r="H653" s="1" t="s">
        <v>8826</v>
      </c>
      <c r="I653" s="1" t="s">
        <v>10458</v>
      </c>
      <c r="J653" s="1"/>
      <c r="K653" s="1" t="s">
        <v>11366</v>
      </c>
      <c r="L653" s="1" t="s">
        <v>651</v>
      </c>
      <c r="M653" s="1" t="s">
        <v>12015</v>
      </c>
      <c r="N653" s="1" t="s">
        <v>13032</v>
      </c>
      <c r="O653" s="1" t="s">
        <v>651</v>
      </c>
      <c r="P653" s="1" t="s">
        <v>13037</v>
      </c>
      <c r="Q653" s="1" t="s">
        <v>13353</v>
      </c>
      <c r="R653" s="1" t="s">
        <v>14291</v>
      </c>
      <c r="S653" s="1" t="s">
        <v>651</v>
      </c>
      <c r="T653" s="1"/>
      <c r="U653" s="1"/>
      <c r="V653" s="1" t="s">
        <v>14301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4037</v>
      </c>
      <c r="F654" s="1" t="s">
        <v>5668</v>
      </c>
      <c r="G654" s="1" t="s">
        <v>4037</v>
      </c>
      <c r="H654" s="1" t="s">
        <v>8827</v>
      </c>
      <c r="I654" s="1" t="s">
        <v>10459</v>
      </c>
      <c r="J654" s="1"/>
      <c r="K654" s="1" t="s">
        <v>11366</v>
      </c>
      <c r="L654" s="1" t="s">
        <v>652</v>
      </c>
      <c r="M654" s="1" t="s">
        <v>12016</v>
      </c>
      <c r="N654" s="1" t="s">
        <v>13032</v>
      </c>
      <c r="O654" s="1" t="s">
        <v>652</v>
      </c>
      <c r="P654" s="1" t="s">
        <v>13037</v>
      </c>
      <c r="Q654" s="1" t="s">
        <v>13354</v>
      </c>
      <c r="R654" s="1" t="s">
        <v>14291</v>
      </c>
      <c r="S654" s="1" t="s">
        <v>652</v>
      </c>
      <c r="T654" s="1"/>
      <c r="U654" s="1"/>
      <c r="V654" s="1" t="s">
        <v>14301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4038</v>
      </c>
      <c r="F655" s="1" t="s">
        <v>5669</v>
      </c>
      <c r="G655" s="1" t="s">
        <v>7245</v>
      </c>
      <c r="H655" s="1" t="s">
        <v>8828</v>
      </c>
      <c r="I655" s="1" t="s">
        <v>10460</v>
      </c>
      <c r="J655" s="1"/>
      <c r="K655" s="1" t="s">
        <v>11366</v>
      </c>
      <c r="L655" s="1" t="s">
        <v>653</v>
      </c>
      <c r="M655" s="1" t="s">
        <v>12017</v>
      </c>
      <c r="N655" s="1" t="s">
        <v>13032</v>
      </c>
      <c r="O655" s="1" t="s">
        <v>653</v>
      </c>
      <c r="P655" s="1" t="s">
        <v>13037</v>
      </c>
      <c r="Q655" s="1" t="s">
        <v>13355</v>
      </c>
      <c r="R655" s="1" t="s">
        <v>14291</v>
      </c>
      <c r="S655" s="1" t="s">
        <v>653</v>
      </c>
      <c r="T655" s="1"/>
      <c r="U655" s="1"/>
      <c r="V655" s="1" t="s">
        <v>14301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5670</v>
      </c>
      <c r="G656" s="1" t="s">
        <v>7246</v>
      </c>
      <c r="H656" s="1" t="s">
        <v>8829</v>
      </c>
      <c r="I656" s="1" t="s">
        <v>10461</v>
      </c>
      <c r="J656" s="1"/>
      <c r="K656" s="1" t="s">
        <v>11366</v>
      </c>
      <c r="L656" s="1" t="s">
        <v>654</v>
      </c>
      <c r="M656" s="1" t="s">
        <v>12018</v>
      </c>
      <c r="N656" s="1" t="s">
        <v>13032</v>
      </c>
      <c r="O656" s="1" t="s">
        <v>654</v>
      </c>
      <c r="P656" s="1" t="s">
        <v>13037</v>
      </c>
      <c r="Q656" s="1" t="s">
        <v>13356</v>
      </c>
      <c r="R656" s="1" t="s">
        <v>14291</v>
      </c>
      <c r="S656" s="1" t="s">
        <v>654</v>
      </c>
      <c r="T656" s="1"/>
      <c r="U656" s="1"/>
      <c r="V656" s="1" t="s">
        <v>14301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4040</v>
      </c>
      <c r="F657" s="1" t="s">
        <v>5671</v>
      </c>
      <c r="G657" s="1" t="s">
        <v>7247</v>
      </c>
      <c r="H657" s="1" t="s">
        <v>8830</v>
      </c>
      <c r="I657" s="1" t="s">
        <v>10462</v>
      </c>
      <c r="J657" s="1"/>
      <c r="K657" s="1" t="s">
        <v>11366</v>
      </c>
      <c r="L657" s="1" t="s">
        <v>655</v>
      </c>
      <c r="M657" s="1" t="s">
        <v>12019</v>
      </c>
      <c r="N657" s="1" t="s">
        <v>13032</v>
      </c>
      <c r="O657" s="1" t="s">
        <v>655</v>
      </c>
      <c r="P657" s="1" t="s">
        <v>13037</v>
      </c>
      <c r="Q657" s="1" t="s">
        <v>13357</v>
      </c>
      <c r="R657" s="1" t="s">
        <v>14291</v>
      </c>
      <c r="S657" s="1" t="s">
        <v>655</v>
      </c>
      <c r="T657" s="1"/>
      <c r="U657" s="1"/>
      <c r="V657" s="1" t="s">
        <v>14301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4041</v>
      </c>
      <c r="F658" s="1" t="s">
        <v>5672</v>
      </c>
      <c r="G658" s="1" t="s">
        <v>7248</v>
      </c>
      <c r="H658" s="1" t="s">
        <v>8831</v>
      </c>
      <c r="I658" s="1" t="s">
        <v>10463</v>
      </c>
      <c r="J658" s="1"/>
      <c r="K658" s="1" t="s">
        <v>11366</v>
      </c>
      <c r="L658" s="1" t="s">
        <v>656</v>
      </c>
      <c r="M658" s="1" t="s">
        <v>12020</v>
      </c>
      <c r="N658" s="1" t="s">
        <v>13032</v>
      </c>
      <c r="O658" s="1" t="s">
        <v>656</v>
      </c>
      <c r="P658" s="1" t="s">
        <v>13037</v>
      </c>
      <c r="Q658" s="1" t="s">
        <v>13358</v>
      </c>
      <c r="R658" s="1" t="s">
        <v>14291</v>
      </c>
      <c r="S658" s="1" t="s">
        <v>656</v>
      </c>
      <c r="T658" s="1"/>
      <c r="U658" s="1"/>
      <c r="V658" s="1" t="s">
        <v>14301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4042</v>
      </c>
      <c r="F659" s="1" t="s">
        <v>5673</v>
      </c>
      <c r="G659" s="1" t="s">
        <v>7249</v>
      </c>
      <c r="H659" s="1" t="s">
        <v>8832</v>
      </c>
      <c r="I659" s="1" t="s">
        <v>10464</v>
      </c>
      <c r="J659" s="1"/>
      <c r="K659" s="1" t="s">
        <v>11366</v>
      </c>
      <c r="L659" s="1" t="s">
        <v>657</v>
      </c>
      <c r="M659" s="1" t="s">
        <v>12021</v>
      </c>
      <c r="N659" s="1" t="s">
        <v>13032</v>
      </c>
      <c r="O659" s="1" t="s">
        <v>657</v>
      </c>
      <c r="P659" s="1" t="s">
        <v>13037</v>
      </c>
      <c r="Q659" s="1" t="s">
        <v>13359</v>
      </c>
      <c r="R659" s="1" t="s">
        <v>14291</v>
      </c>
      <c r="S659" s="1" t="s">
        <v>657</v>
      </c>
      <c r="T659" s="1"/>
      <c r="U659" s="1"/>
      <c r="V659" s="1" t="s">
        <v>14301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4043</v>
      </c>
      <c r="F660" s="1" t="s">
        <v>5674</v>
      </c>
      <c r="G660" s="1" t="s">
        <v>7250</v>
      </c>
      <c r="H660" s="1" t="s">
        <v>8833</v>
      </c>
      <c r="I660" s="1" t="s">
        <v>10465</v>
      </c>
      <c r="J660" s="1"/>
      <c r="K660" s="1" t="s">
        <v>11366</v>
      </c>
      <c r="L660" s="1" t="s">
        <v>658</v>
      </c>
      <c r="M660" s="1" t="s">
        <v>12022</v>
      </c>
      <c r="N660" s="1" t="s">
        <v>13032</v>
      </c>
      <c r="O660" s="1" t="s">
        <v>658</v>
      </c>
      <c r="P660" s="1" t="s">
        <v>13037</v>
      </c>
      <c r="Q660" s="1" t="s">
        <v>13360</v>
      </c>
      <c r="R660" s="1" t="s">
        <v>14291</v>
      </c>
      <c r="S660" s="1" t="s">
        <v>658</v>
      </c>
      <c r="T660" s="1"/>
      <c r="U660" s="1"/>
      <c r="V660" s="1" t="s">
        <v>14301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4044</v>
      </c>
      <c r="F661" s="1" t="s">
        <v>5675</v>
      </c>
      <c r="G661" s="1" t="s">
        <v>7251</v>
      </c>
      <c r="H661" s="1" t="s">
        <v>8834</v>
      </c>
      <c r="I661" s="1" t="s">
        <v>10466</v>
      </c>
      <c r="J661" s="1"/>
      <c r="K661" s="1" t="s">
        <v>11366</v>
      </c>
      <c r="L661" s="1" t="s">
        <v>659</v>
      </c>
      <c r="M661" s="1" t="s">
        <v>12023</v>
      </c>
      <c r="N661" s="1" t="s">
        <v>13032</v>
      </c>
      <c r="O661" s="1" t="s">
        <v>659</v>
      </c>
      <c r="P661" s="1" t="s">
        <v>13037</v>
      </c>
      <c r="Q661" s="1" t="s">
        <v>13361</v>
      </c>
      <c r="R661" s="1" t="s">
        <v>14291</v>
      </c>
      <c r="S661" s="1" t="s">
        <v>659</v>
      </c>
      <c r="T661" s="1"/>
      <c r="U661" s="1"/>
      <c r="V661" s="1" t="s">
        <v>14301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4045</v>
      </c>
      <c r="F662" s="1" t="s">
        <v>4045</v>
      </c>
      <c r="G662" s="1" t="s">
        <v>7252</v>
      </c>
      <c r="H662" s="1" t="s">
        <v>7252</v>
      </c>
      <c r="I662" s="1" t="s">
        <v>10467</v>
      </c>
      <c r="J662" s="1"/>
      <c r="K662" s="1" t="s">
        <v>11366</v>
      </c>
      <c r="L662" s="1" t="s">
        <v>660</v>
      </c>
      <c r="M662" s="1" t="s">
        <v>12024</v>
      </c>
      <c r="N662" s="1" t="s">
        <v>13032</v>
      </c>
      <c r="O662" s="1" t="s">
        <v>660</v>
      </c>
      <c r="P662" s="1" t="s">
        <v>13037</v>
      </c>
      <c r="Q662" s="1" t="s">
        <v>13362</v>
      </c>
      <c r="R662" s="1" t="s">
        <v>14291</v>
      </c>
      <c r="S662" s="1" t="s">
        <v>660</v>
      </c>
      <c r="T662" s="1"/>
      <c r="U662" s="1"/>
      <c r="V662" s="1" t="s">
        <v>14301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4046</v>
      </c>
      <c r="F663" s="1" t="s">
        <v>5676</v>
      </c>
      <c r="G663" s="1" t="s">
        <v>7253</v>
      </c>
      <c r="H663" s="1" t="s">
        <v>8835</v>
      </c>
      <c r="I663" s="1" t="s">
        <v>10468</v>
      </c>
      <c r="J663" s="1"/>
      <c r="K663" s="1" t="s">
        <v>11366</v>
      </c>
      <c r="L663" s="1" t="s">
        <v>661</v>
      </c>
      <c r="M663" s="1" t="s">
        <v>12025</v>
      </c>
      <c r="N663" s="1" t="s">
        <v>13032</v>
      </c>
      <c r="O663" s="1" t="s">
        <v>661</v>
      </c>
      <c r="P663" s="1" t="s">
        <v>13037</v>
      </c>
      <c r="Q663" s="1" t="s">
        <v>13363</v>
      </c>
      <c r="R663" s="1" t="s">
        <v>14291</v>
      </c>
      <c r="S663" s="1" t="s">
        <v>661</v>
      </c>
      <c r="T663" s="1"/>
      <c r="U663" s="1"/>
      <c r="V663" s="1" t="s">
        <v>14301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4047</v>
      </c>
      <c r="F664" s="1" t="s">
        <v>5677</v>
      </c>
      <c r="G664" s="1" t="s">
        <v>7254</v>
      </c>
      <c r="H664" s="1" t="s">
        <v>8836</v>
      </c>
      <c r="I664" s="1" t="s">
        <v>10469</v>
      </c>
      <c r="J664" s="1"/>
      <c r="K664" s="1" t="s">
        <v>11366</v>
      </c>
      <c r="L664" s="1" t="s">
        <v>662</v>
      </c>
      <c r="M664" s="1" t="s">
        <v>12026</v>
      </c>
      <c r="N664" s="1" t="s">
        <v>13032</v>
      </c>
      <c r="O664" s="1" t="s">
        <v>662</v>
      </c>
      <c r="P664" s="1" t="s">
        <v>13037</v>
      </c>
      <c r="Q664" s="1" t="s">
        <v>13364</v>
      </c>
      <c r="R664" s="1" t="s">
        <v>14291</v>
      </c>
      <c r="S664" s="1" t="s">
        <v>662</v>
      </c>
      <c r="T664" s="1"/>
      <c r="U664" s="1"/>
      <c r="V664" s="1" t="s">
        <v>14301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4048</v>
      </c>
      <c r="F665" s="1" t="s">
        <v>5678</v>
      </c>
      <c r="G665" s="1" t="s">
        <v>7255</v>
      </c>
      <c r="H665" s="1" t="s">
        <v>8837</v>
      </c>
      <c r="I665" s="1" t="s">
        <v>10470</v>
      </c>
      <c r="J665" s="1"/>
      <c r="K665" s="1" t="s">
        <v>11366</v>
      </c>
      <c r="L665" s="1" t="s">
        <v>663</v>
      </c>
      <c r="M665" s="1" t="s">
        <v>12027</v>
      </c>
      <c r="N665" s="1" t="s">
        <v>13032</v>
      </c>
      <c r="O665" s="1" t="s">
        <v>663</v>
      </c>
      <c r="P665" s="1" t="s">
        <v>13037</v>
      </c>
      <c r="Q665" s="1" t="s">
        <v>13365</v>
      </c>
      <c r="R665" s="1" t="s">
        <v>14291</v>
      </c>
      <c r="S665" s="1" t="s">
        <v>663</v>
      </c>
      <c r="T665" s="1"/>
      <c r="U665" s="1"/>
      <c r="V665" s="1" t="s">
        <v>14301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4049</v>
      </c>
      <c r="F666" s="1" t="s">
        <v>5679</v>
      </c>
      <c r="G666" s="1" t="s">
        <v>7256</v>
      </c>
      <c r="H666" s="1" t="s">
        <v>8838</v>
      </c>
      <c r="I666" s="1" t="s">
        <v>10471</v>
      </c>
      <c r="J666" s="1"/>
      <c r="K666" s="1" t="s">
        <v>11366</v>
      </c>
      <c r="L666" s="1" t="s">
        <v>664</v>
      </c>
      <c r="M666" s="1" t="s">
        <v>12028</v>
      </c>
      <c r="N666" s="1" t="s">
        <v>13032</v>
      </c>
      <c r="O666" s="1" t="s">
        <v>664</v>
      </c>
      <c r="P666" s="1" t="s">
        <v>13037</v>
      </c>
      <c r="Q666" s="1" t="s">
        <v>13366</v>
      </c>
      <c r="R666" s="1" t="s">
        <v>14291</v>
      </c>
      <c r="S666" s="1" t="s">
        <v>664</v>
      </c>
      <c r="T666" s="1"/>
      <c r="U666" s="1"/>
      <c r="V666" s="1" t="s">
        <v>14301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4050</v>
      </c>
      <c r="F667" s="1" t="s">
        <v>5680</v>
      </c>
      <c r="G667" s="1" t="s">
        <v>7257</v>
      </c>
      <c r="H667" s="1" t="s">
        <v>8839</v>
      </c>
      <c r="I667" s="1" t="s">
        <v>10472</v>
      </c>
      <c r="J667" s="1"/>
      <c r="K667" s="1" t="s">
        <v>11366</v>
      </c>
      <c r="L667" s="1" t="s">
        <v>665</v>
      </c>
      <c r="M667" s="1" t="s">
        <v>12029</v>
      </c>
      <c r="N667" s="1" t="s">
        <v>13032</v>
      </c>
      <c r="O667" s="1" t="s">
        <v>665</v>
      </c>
      <c r="P667" s="1" t="s">
        <v>13037</v>
      </c>
      <c r="Q667" s="1" t="s">
        <v>13367</v>
      </c>
      <c r="R667" s="1" t="s">
        <v>14291</v>
      </c>
      <c r="S667" s="1" t="s">
        <v>665</v>
      </c>
      <c r="T667" s="1"/>
      <c r="U667" s="1"/>
      <c r="V667" s="1" t="s">
        <v>14301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4051</v>
      </c>
      <c r="F668" s="1" t="s">
        <v>5681</v>
      </c>
      <c r="G668" s="1" t="s">
        <v>7258</v>
      </c>
      <c r="H668" s="1" t="s">
        <v>8840</v>
      </c>
      <c r="I668" s="1" t="s">
        <v>10473</v>
      </c>
      <c r="J668" s="1"/>
      <c r="K668" s="1" t="s">
        <v>11366</v>
      </c>
      <c r="L668" s="1" t="s">
        <v>666</v>
      </c>
      <c r="M668" s="1" t="s">
        <v>12030</v>
      </c>
      <c r="N668" s="1" t="s">
        <v>13032</v>
      </c>
      <c r="O668" s="1" t="s">
        <v>666</v>
      </c>
      <c r="P668" s="1" t="s">
        <v>13037</v>
      </c>
      <c r="Q668" s="1" t="s">
        <v>13368</v>
      </c>
      <c r="R668" s="1" t="s">
        <v>14291</v>
      </c>
      <c r="S668" s="1" t="s">
        <v>666</v>
      </c>
      <c r="T668" s="1"/>
      <c r="U668" s="1"/>
      <c r="V668" s="1" t="s">
        <v>14301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4052</v>
      </c>
      <c r="F669" s="1" t="s">
        <v>5682</v>
      </c>
      <c r="G669" s="1" t="s">
        <v>7259</v>
      </c>
      <c r="H669" s="1" t="s">
        <v>8841</v>
      </c>
      <c r="I669" s="1" t="s">
        <v>10474</v>
      </c>
      <c r="J669" s="1"/>
      <c r="K669" s="1" t="s">
        <v>11366</v>
      </c>
      <c r="L669" s="1" t="s">
        <v>667</v>
      </c>
      <c r="M669" s="1" t="s">
        <v>12031</v>
      </c>
      <c r="N669" s="1" t="s">
        <v>13032</v>
      </c>
      <c r="O669" s="1" t="s">
        <v>667</v>
      </c>
      <c r="P669" s="1" t="s">
        <v>13037</v>
      </c>
      <c r="Q669" s="1" t="s">
        <v>13369</v>
      </c>
      <c r="R669" s="1" t="s">
        <v>14291</v>
      </c>
      <c r="S669" s="1" t="s">
        <v>667</v>
      </c>
      <c r="T669" s="1"/>
      <c r="U669" s="1"/>
      <c r="V669" s="1" t="s">
        <v>14301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4053</v>
      </c>
      <c r="F670" s="1" t="s">
        <v>5683</v>
      </c>
      <c r="G670" s="1" t="s">
        <v>7260</v>
      </c>
      <c r="H670" s="1" t="s">
        <v>8842</v>
      </c>
      <c r="I670" s="1" t="s">
        <v>9854</v>
      </c>
      <c r="J670" s="1"/>
      <c r="K670" s="1" t="s">
        <v>11366</v>
      </c>
      <c r="L670" s="1" t="s">
        <v>668</v>
      </c>
      <c r="M670" s="1" t="s">
        <v>12032</v>
      </c>
      <c r="N670" s="1" t="s">
        <v>13032</v>
      </c>
      <c r="O670" s="1" t="s">
        <v>668</v>
      </c>
      <c r="P670" s="1" t="s">
        <v>13037</v>
      </c>
      <c r="Q670" s="1" t="s">
        <v>13370</v>
      </c>
      <c r="R670" s="1" t="s">
        <v>14291</v>
      </c>
      <c r="S670" s="1" t="s">
        <v>668</v>
      </c>
      <c r="T670" s="1"/>
      <c r="U670" s="1"/>
      <c r="V670" s="1" t="s">
        <v>14301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4054</v>
      </c>
      <c r="F671" s="1" t="s">
        <v>5684</v>
      </c>
      <c r="G671" s="1" t="s">
        <v>4054</v>
      </c>
      <c r="H671" s="1" t="s">
        <v>5684</v>
      </c>
      <c r="I671" s="1" t="s">
        <v>10475</v>
      </c>
      <c r="J671" s="1"/>
      <c r="K671" s="1" t="s">
        <v>11366</v>
      </c>
      <c r="L671" s="1" t="s">
        <v>669</v>
      </c>
      <c r="M671" s="1" t="s">
        <v>12033</v>
      </c>
      <c r="N671" s="1" t="s">
        <v>13032</v>
      </c>
      <c r="O671" s="1" t="s">
        <v>669</v>
      </c>
      <c r="P671" s="1" t="s">
        <v>13037</v>
      </c>
      <c r="Q671" s="1" t="s">
        <v>13371</v>
      </c>
      <c r="R671" s="1" t="s">
        <v>14291</v>
      </c>
      <c r="S671" s="1" t="s">
        <v>669</v>
      </c>
      <c r="T671" s="1"/>
      <c r="U671" s="1"/>
      <c r="V671" s="1" t="s">
        <v>14301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4055</v>
      </c>
      <c r="F672" s="1" t="s">
        <v>5685</v>
      </c>
      <c r="G672" s="1" t="s">
        <v>7261</v>
      </c>
      <c r="H672" s="1" t="s">
        <v>8843</v>
      </c>
      <c r="I672" s="1" t="s">
        <v>10171</v>
      </c>
      <c r="J672" s="1"/>
      <c r="K672" s="1" t="s">
        <v>11366</v>
      </c>
      <c r="L672" s="1" t="s">
        <v>670</v>
      </c>
      <c r="M672" s="1" t="s">
        <v>12034</v>
      </c>
      <c r="N672" s="1" t="s">
        <v>13032</v>
      </c>
      <c r="O672" s="1" t="s">
        <v>670</v>
      </c>
      <c r="P672" s="1" t="s">
        <v>13037</v>
      </c>
      <c r="Q672" s="1" t="s">
        <v>13372</v>
      </c>
      <c r="R672" s="1" t="s">
        <v>14291</v>
      </c>
      <c r="S672" s="1" t="s">
        <v>670</v>
      </c>
      <c r="T672" s="1"/>
      <c r="U672" s="1"/>
      <c r="V672" s="1" t="s">
        <v>14301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5686</v>
      </c>
      <c r="G673" s="1" t="s">
        <v>4056</v>
      </c>
      <c r="H673" s="1" t="s">
        <v>8844</v>
      </c>
      <c r="I673" s="1" t="s">
        <v>10041</v>
      </c>
      <c r="J673" s="1"/>
      <c r="K673" s="1" t="s">
        <v>11366</v>
      </c>
      <c r="L673" s="1" t="s">
        <v>671</v>
      </c>
      <c r="M673" s="1" t="s">
        <v>12035</v>
      </c>
      <c r="N673" s="1" t="s">
        <v>13032</v>
      </c>
      <c r="O673" s="1" t="s">
        <v>671</v>
      </c>
      <c r="P673" s="1" t="s">
        <v>13037</v>
      </c>
      <c r="Q673" s="1" t="s">
        <v>13373</v>
      </c>
      <c r="R673" s="1" t="s">
        <v>14291</v>
      </c>
      <c r="S673" s="1" t="s">
        <v>671</v>
      </c>
      <c r="T673" s="1"/>
      <c r="U673" s="1"/>
      <c r="V673" s="1" t="s">
        <v>14301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4057</v>
      </c>
      <c r="F674" s="1" t="s">
        <v>5687</v>
      </c>
      <c r="G674" s="1" t="s">
        <v>7262</v>
      </c>
      <c r="H674" s="1" t="s">
        <v>8845</v>
      </c>
      <c r="I674" s="1" t="s">
        <v>10476</v>
      </c>
      <c r="J674" s="1"/>
      <c r="K674" s="1" t="s">
        <v>11366</v>
      </c>
      <c r="L674" s="1" t="s">
        <v>672</v>
      </c>
      <c r="M674" s="1" t="s">
        <v>12036</v>
      </c>
      <c r="N674" s="1" t="s">
        <v>13032</v>
      </c>
      <c r="O674" s="1" t="s">
        <v>672</v>
      </c>
      <c r="P674" s="1" t="s">
        <v>13037</v>
      </c>
      <c r="Q674" s="1" t="s">
        <v>13374</v>
      </c>
      <c r="R674" s="1" t="s">
        <v>14291</v>
      </c>
      <c r="S674" s="1" t="s">
        <v>672</v>
      </c>
      <c r="T674" s="1"/>
      <c r="U674" s="1"/>
      <c r="V674" s="1" t="s">
        <v>14301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4058</v>
      </c>
      <c r="F675" s="1" t="s">
        <v>5688</v>
      </c>
      <c r="G675" s="1" t="s">
        <v>7263</v>
      </c>
      <c r="H675" s="1" t="s">
        <v>8846</v>
      </c>
      <c r="I675" s="1" t="s">
        <v>10436</v>
      </c>
      <c r="J675" s="1"/>
      <c r="K675" s="1" t="s">
        <v>11366</v>
      </c>
      <c r="L675" s="1" t="s">
        <v>673</v>
      </c>
      <c r="M675" s="1" t="s">
        <v>12037</v>
      </c>
      <c r="N675" s="1" t="s">
        <v>13032</v>
      </c>
      <c r="O675" s="1" t="s">
        <v>673</v>
      </c>
      <c r="P675" s="1" t="s">
        <v>13037</v>
      </c>
      <c r="Q675" s="1" t="s">
        <v>13375</v>
      </c>
      <c r="R675" s="1" t="s">
        <v>14291</v>
      </c>
      <c r="S675" s="1" t="s">
        <v>673</v>
      </c>
      <c r="T675" s="1"/>
      <c r="U675" s="1"/>
      <c r="V675" s="1" t="s">
        <v>14301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4059</v>
      </c>
      <c r="F676" s="1" t="s">
        <v>5689</v>
      </c>
      <c r="G676" s="1" t="s">
        <v>7264</v>
      </c>
      <c r="H676" s="1" t="s">
        <v>8847</v>
      </c>
      <c r="I676" s="1" t="s">
        <v>10477</v>
      </c>
      <c r="J676" s="1"/>
      <c r="K676" s="1" t="s">
        <v>11366</v>
      </c>
      <c r="L676" s="1" t="s">
        <v>674</v>
      </c>
      <c r="M676" s="1" t="s">
        <v>12038</v>
      </c>
      <c r="N676" s="1" t="s">
        <v>13032</v>
      </c>
      <c r="O676" s="1" t="s">
        <v>674</v>
      </c>
      <c r="P676" s="1" t="s">
        <v>13037</v>
      </c>
      <c r="Q676" s="1" t="s">
        <v>13376</v>
      </c>
      <c r="R676" s="1" t="s">
        <v>14291</v>
      </c>
      <c r="S676" s="1" t="s">
        <v>674</v>
      </c>
      <c r="T676" s="1"/>
      <c r="U676" s="1"/>
      <c r="V676" s="1" t="s">
        <v>14301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4060</v>
      </c>
      <c r="F677" s="1" t="s">
        <v>5690</v>
      </c>
      <c r="G677" s="1" t="s">
        <v>7265</v>
      </c>
      <c r="H677" s="1" t="s">
        <v>8848</v>
      </c>
      <c r="I677" s="1" t="s">
        <v>10478</v>
      </c>
      <c r="J677" s="1"/>
      <c r="K677" s="1" t="s">
        <v>11366</v>
      </c>
      <c r="L677" s="1" t="s">
        <v>675</v>
      </c>
      <c r="M677" s="1" t="s">
        <v>12039</v>
      </c>
      <c r="N677" s="1" t="s">
        <v>13032</v>
      </c>
      <c r="O677" s="1" t="s">
        <v>675</v>
      </c>
      <c r="P677" s="1" t="s">
        <v>13037</v>
      </c>
      <c r="Q677" s="1" t="s">
        <v>13377</v>
      </c>
      <c r="R677" s="1" t="s">
        <v>14291</v>
      </c>
      <c r="S677" s="1" t="s">
        <v>675</v>
      </c>
      <c r="T677" s="1"/>
      <c r="U677" s="1"/>
      <c r="V677" s="1" t="s">
        <v>14301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4061</v>
      </c>
      <c r="F678" s="1" t="s">
        <v>5691</v>
      </c>
      <c r="G678" s="1" t="s">
        <v>7266</v>
      </c>
      <c r="H678" s="1" t="s">
        <v>8849</v>
      </c>
      <c r="I678" s="1" t="s">
        <v>10479</v>
      </c>
      <c r="J678" s="1"/>
      <c r="K678" s="1" t="s">
        <v>11366</v>
      </c>
      <c r="L678" s="1" t="s">
        <v>676</v>
      </c>
      <c r="M678" s="1" t="s">
        <v>12040</v>
      </c>
      <c r="N678" s="1" t="s">
        <v>13032</v>
      </c>
      <c r="O678" s="1" t="s">
        <v>676</v>
      </c>
      <c r="P678" s="1" t="s">
        <v>13037</v>
      </c>
      <c r="Q678" s="1" t="s">
        <v>13378</v>
      </c>
      <c r="R678" s="1" t="s">
        <v>14291</v>
      </c>
      <c r="S678" s="1" t="s">
        <v>676</v>
      </c>
      <c r="T678" s="1"/>
      <c r="U678" s="1"/>
      <c r="V678" s="1" t="s">
        <v>14301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4062</v>
      </c>
      <c r="F679" s="1" t="s">
        <v>5692</v>
      </c>
      <c r="G679" s="1" t="s">
        <v>7267</v>
      </c>
      <c r="H679" s="1" t="s">
        <v>8850</v>
      </c>
      <c r="I679" s="1" t="s">
        <v>10480</v>
      </c>
      <c r="J679" s="1"/>
      <c r="K679" s="1" t="s">
        <v>11366</v>
      </c>
      <c r="L679" s="1" t="s">
        <v>677</v>
      </c>
      <c r="M679" s="1" t="s">
        <v>12041</v>
      </c>
      <c r="N679" s="1" t="s">
        <v>13032</v>
      </c>
      <c r="O679" s="1" t="s">
        <v>677</v>
      </c>
      <c r="P679" s="1" t="s">
        <v>13037</v>
      </c>
      <c r="Q679" s="1" t="s">
        <v>13379</v>
      </c>
      <c r="R679" s="1" t="s">
        <v>14291</v>
      </c>
      <c r="S679" s="1" t="s">
        <v>677</v>
      </c>
      <c r="T679" s="1"/>
      <c r="U679" s="1"/>
      <c r="V679" s="1" t="s">
        <v>14301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4063</v>
      </c>
      <c r="F680" s="1" t="s">
        <v>5693</v>
      </c>
      <c r="G680" s="1" t="s">
        <v>7268</v>
      </c>
      <c r="H680" s="1" t="s">
        <v>8851</v>
      </c>
      <c r="I680" s="1" t="s">
        <v>10481</v>
      </c>
      <c r="J680" s="1"/>
      <c r="K680" s="1" t="s">
        <v>11366</v>
      </c>
      <c r="L680" s="1" t="s">
        <v>678</v>
      </c>
      <c r="M680" s="1" t="s">
        <v>12042</v>
      </c>
      <c r="N680" s="1" t="s">
        <v>13032</v>
      </c>
      <c r="O680" s="1" t="s">
        <v>678</v>
      </c>
      <c r="P680" s="1" t="s">
        <v>13037</v>
      </c>
      <c r="Q680" s="1" t="s">
        <v>13380</v>
      </c>
      <c r="R680" s="1" t="s">
        <v>14291</v>
      </c>
      <c r="S680" s="1" t="s">
        <v>678</v>
      </c>
      <c r="T680" s="1"/>
      <c r="U680" s="1"/>
      <c r="V680" s="1" t="s">
        <v>14301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4064</v>
      </c>
      <c r="F681" s="1" t="s">
        <v>5694</v>
      </c>
      <c r="G681" s="1" t="s">
        <v>7269</v>
      </c>
      <c r="H681" s="1" t="s">
        <v>8852</v>
      </c>
      <c r="I681" s="1" t="s">
        <v>10482</v>
      </c>
      <c r="J681" s="1"/>
      <c r="K681" s="1" t="s">
        <v>11366</v>
      </c>
      <c r="L681" s="1" t="s">
        <v>679</v>
      </c>
      <c r="M681" s="1" t="s">
        <v>12043</v>
      </c>
      <c r="N681" s="1" t="s">
        <v>13032</v>
      </c>
      <c r="O681" s="1" t="s">
        <v>679</v>
      </c>
      <c r="P681" s="1" t="s">
        <v>13037</v>
      </c>
      <c r="Q681" s="1" t="s">
        <v>13381</v>
      </c>
      <c r="R681" s="1" t="s">
        <v>14291</v>
      </c>
      <c r="S681" s="1" t="s">
        <v>679</v>
      </c>
      <c r="T681" s="1"/>
      <c r="U681" s="1"/>
      <c r="V681" s="1" t="s">
        <v>14301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4065</v>
      </c>
      <c r="F682" s="1" t="s">
        <v>5695</v>
      </c>
      <c r="G682" s="1" t="s">
        <v>7270</v>
      </c>
      <c r="H682" s="1" t="s">
        <v>8853</v>
      </c>
      <c r="I682" s="1" t="s">
        <v>10483</v>
      </c>
      <c r="J682" s="1"/>
      <c r="K682" s="1" t="s">
        <v>11366</v>
      </c>
      <c r="L682" s="1" t="s">
        <v>680</v>
      </c>
      <c r="M682" s="1" t="s">
        <v>12044</v>
      </c>
      <c r="N682" s="1" t="s">
        <v>13032</v>
      </c>
      <c r="O682" s="1" t="s">
        <v>680</v>
      </c>
      <c r="P682" s="1" t="s">
        <v>13037</v>
      </c>
      <c r="Q682" s="1" t="s">
        <v>13382</v>
      </c>
      <c r="R682" s="1" t="s">
        <v>14291</v>
      </c>
      <c r="S682" s="1" t="s">
        <v>680</v>
      </c>
      <c r="T682" s="1"/>
      <c r="U682" s="1"/>
      <c r="V682" s="1" t="s">
        <v>14301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4066</v>
      </c>
      <c r="F683" s="1" t="s">
        <v>5696</v>
      </c>
      <c r="G683" s="1" t="s">
        <v>7271</v>
      </c>
      <c r="H683" s="1" t="s">
        <v>8854</v>
      </c>
      <c r="I683" s="1" t="s">
        <v>10088</v>
      </c>
      <c r="J683" s="1"/>
      <c r="K683" s="1" t="s">
        <v>11366</v>
      </c>
      <c r="L683" s="1" t="s">
        <v>681</v>
      </c>
      <c r="M683" s="1" t="s">
        <v>12045</v>
      </c>
      <c r="N683" s="1" t="s">
        <v>13032</v>
      </c>
      <c r="O683" s="1" t="s">
        <v>681</v>
      </c>
      <c r="P683" s="1" t="s">
        <v>13037</v>
      </c>
      <c r="Q683" s="1" t="s">
        <v>13383</v>
      </c>
      <c r="R683" s="1" t="s">
        <v>14291</v>
      </c>
      <c r="S683" s="1" t="s">
        <v>681</v>
      </c>
      <c r="T683" s="1"/>
      <c r="U683" s="1"/>
      <c r="V683" s="1" t="s">
        <v>14301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4067</v>
      </c>
      <c r="F684" s="1" t="s">
        <v>5697</v>
      </c>
      <c r="G684" s="1" t="s">
        <v>7272</v>
      </c>
      <c r="H684" s="1" t="s">
        <v>8855</v>
      </c>
      <c r="I684" s="1" t="s">
        <v>10484</v>
      </c>
      <c r="J684" s="1"/>
      <c r="K684" s="1" t="s">
        <v>11366</v>
      </c>
      <c r="L684" s="1" t="s">
        <v>682</v>
      </c>
      <c r="M684" s="1" t="s">
        <v>12046</v>
      </c>
      <c r="N684" s="1" t="s">
        <v>13032</v>
      </c>
      <c r="O684" s="1" t="s">
        <v>682</v>
      </c>
      <c r="P684" s="1" t="s">
        <v>13037</v>
      </c>
      <c r="Q684" s="1" t="s">
        <v>13384</v>
      </c>
      <c r="R684" s="1" t="s">
        <v>14291</v>
      </c>
      <c r="S684" s="1" t="s">
        <v>682</v>
      </c>
      <c r="T684" s="1"/>
      <c r="U684" s="1"/>
      <c r="V684" s="1" t="s">
        <v>14301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4068</v>
      </c>
      <c r="F685" s="1" t="s">
        <v>5698</v>
      </c>
      <c r="G685" s="1" t="s">
        <v>7273</v>
      </c>
      <c r="H685" s="1" t="s">
        <v>8856</v>
      </c>
      <c r="I685" s="1" t="s">
        <v>10485</v>
      </c>
      <c r="J685" s="1"/>
      <c r="K685" s="1" t="s">
        <v>11366</v>
      </c>
      <c r="L685" s="1" t="s">
        <v>683</v>
      </c>
      <c r="M685" s="1" t="s">
        <v>12047</v>
      </c>
      <c r="N685" s="1" t="s">
        <v>13032</v>
      </c>
      <c r="O685" s="1" t="s">
        <v>683</v>
      </c>
      <c r="P685" s="1" t="s">
        <v>13037</v>
      </c>
      <c r="Q685" s="1" t="s">
        <v>13385</v>
      </c>
      <c r="R685" s="1" t="s">
        <v>14291</v>
      </c>
      <c r="S685" s="1" t="s">
        <v>683</v>
      </c>
      <c r="T685" s="1"/>
      <c r="U685" s="1"/>
      <c r="V685" s="1" t="s">
        <v>14301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4069</v>
      </c>
      <c r="F686" s="1" t="s">
        <v>5699</v>
      </c>
      <c r="G686" s="1" t="s">
        <v>7274</v>
      </c>
      <c r="H686" s="1" t="s">
        <v>8857</v>
      </c>
      <c r="I686" s="1" t="s">
        <v>10486</v>
      </c>
      <c r="J686" s="1"/>
      <c r="K686" s="1" t="s">
        <v>11366</v>
      </c>
      <c r="L686" s="1" t="s">
        <v>684</v>
      </c>
      <c r="M686" s="1" t="s">
        <v>12048</v>
      </c>
      <c r="N686" s="1" t="s">
        <v>13032</v>
      </c>
      <c r="O686" s="1" t="s">
        <v>684</v>
      </c>
      <c r="P686" s="1" t="s">
        <v>13037</v>
      </c>
      <c r="Q686" s="1" t="s">
        <v>13386</v>
      </c>
      <c r="R686" s="1" t="s">
        <v>14291</v>
      </c>
      <c r="S686" s="1" t="s">
        <v>684</v>
      </c>
      <c r="T686" s="1"/>
      <c r="U686" s="1"/>
      <c r="V686" s="1" t="s">
        <v>14301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4070</v>
      </c>
      <c r="F687" s="1" t="s">
        <v>5700</v>
      </c>
      <c r="G687" s="1" t="s">
        <v>7275</v>
      </c>
      <c r="H687" s="1" t="s">
        <v>8858</v>
      </c>
      <c r="I687" s="1" t="s">
        <v>10487</v>
      </c>
      <c r="J687" s="1"/>
      <c r="K687" s="1" t="s">
        <v>11366</v>
      </c>
      <c r="L687" s="1" t="s">
        <v>685</v>
      </c>
      <c r="M687" s="1" t="s">
        <v>12049</v>
      </c>
      <c r="N687" s="1" t="s">
        <v>13032</v>
      </c>
      <c r="O687" s="1" t="s">
        <v>685</v>
      </c>
      <c r="P687" s="1" t="s">
        <v>13037</v>
      </c>
      <c r="Q687" s="1" t="s">
        <v>13387</v>
      </c>
      <c r="R687" s="1" t="s">
        <v>14291</v>
      </c>
      <c r="S687" s="1" t="s">
        <v>685</v>
      </c>
      <c r="T687" s="1"/>
      <c r="U687" s="1"/>
      <c r="V687" s="1" t="s">
        <v>14301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4071</v>
      </c>
      <c r="F688" s="1" t="s">
        <v>5701</v>
      </c>
      <c r="G688" s="1" t="s">
        <v>7276</v>
      </c>
      <c r="H688" s="1" t="s">
        <v>8859</v>
      </c>
      <c r="I688" s="1" t="s">
        <v>10488</v>
      </c>
      <c r="J688" s="1"/>
      <c r="K688" s="1" t="s">
        <v>11366</v>
      </c>
      <c r="L688" s="1" t="s">
        <v>686</v>
      </c>
      <c r="M688" s="1" t="s">
        <v>12050</v>
      </c>
      <c r="N688" s="1" t="s">
        <v>13032</v>
      </c>
      <c r="O688" s="1" t="s">
        <v>686</v>
      </c>
      <c r="P688" s="1" t="s">
        <v>13037</v>
      </c>
      <c r="Q688" s="1" t="s">
        <v>13388</v>
      </c>
      <c r="R688" s="1" t="s">
        <v>14291</v>
      </c>
      <c r="S688" s="1" t="s">
        <v>686</v>
      </c>
      <c r="T688" s="1"/>
      <c r="U688" s="1"/>
      <c r="V688" s="1" t="s">
        <v>14301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4072</v>
      </c>
      <c r="F689" s="1" t="s">
        <v>5702</v>
      </c>
      <c r="G689" s="1" t="s">
        <v>7277</v>
      </c>
      <c r="H689" s="1" t="s">
        <v>8860</v>
      </c>
      <c r="I689" s="1" t="s">
        <v>10489</v>
      </c>
      <c r="J689" s="1"/>
      <c r="K689" s="1" t="s">
        <v>11366</v>
      </c>
      <c r="L689" s="1" t="s">
        <v>687</v>
      </c>
      <c r="M689" s="1" t="s">
        <v>12051</v>
      </c>
      <c r="N689" s="1" t="s">
        <v>13032</v>
      </c>
      <c r="O689" s="1" t="s">
        <v>687</v>
      </c>
      <c r="P689" s="1" t="s">
        <v>13037</v>
      </c>
      <c r="Q689" s="1" t="s">
        <v>13389</v>
      </c>
      <c r="R689" s="1" t="s">
        <v>14291</v>
      </c>
      <c r="S689" s="1" t="s">
        <v>687</v>
      </c>
      <c r="T689" s="1"/>
      <c r="U689" s="1"/>
      <c r="V689" s="1" t="s">
        <v>14301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4073</v>
      </c>
      <c r="F690" s="1" t="s">
        <v>5703</v>
      </c>
      <c r="G690" s="1" t="s">
        <v>7278</v>
      </c>
      <c r="H690" s="1" t="s">
        <v>8861</v>
      </c>
      <c r="I690" s="1" t="s">
        <v>10490</v>
      </c>
      <c r="J690" s="1"/>
      <c r="K690" s="1" t="s">
        <v>11366</v>
      </c>
      <c r="L690" s="1" t="s">
        <v>688</v>
      </c>
      <c r="M690" s="1" t="s">
        <v>12052</v>
      </c>
      <c r="N690" s="1" t="s">
        <v>13032</v>
      </c>
      <c r="O690" s="1" t="s">
        <v>688</v>
      </c>
      <c r="P690" s="1" t="s">
        <v>13037</v>
      </c>
      <c r="Q690" s="1" t="s">
        <v>13390</v>
      </c>
      <c r="R690" s="1" t="s">
        <v>14291</v>
      </c>
      <c r="S690" s="1" t="s">
        <v>688</v>
      </c>
      <c r="T690" s="1"/>
      <c r="U690" s="1"/>
      <c r="V690" s="1" t="s">
        <v>14301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4074</v>
      </c>
      <c r="F691" s="1" t="s">
        <v>5704</v>
      </c>
      <c r="G691" s="1" t="s">
        <v>7279</v>
      </c>
      <c r="H691" s="1" t="s">
        <v>8862</v>
      </c>
      <c r="I691" s="1" t="s">
        <v>10491</v>
      </c>
      <c r="J691" s="1"/>
      <c r="K691" s="1" t="s">
        <v>11366</v>
      </c>
      <c r="L691" s="1" t="s">
        <v>689</v>
      </c>
      <c r="M691" s="1" t="s">
        <v>12053</v>
      </c>
      <c r="N691" s="1" t="s">
        <v>13032</v>
      </c>
      <c r="O691" s="1" t="s">
        <v>689</v>
      </c>
      <c r="P691" s="1" t="s">
        <v>13037</v>
      </c>
      <c r="Q691" s="1" t="s">
        <v>13391</v>
      </c>
      <c r="R691" s="1" t="s">
        <v>14291</v>
      </c>
      <c r="S691" s="1" t="s">
        <v>689</v>
      </c>
      <c r="T691" s="1"/>
      <c r="U691" s="1"/>
      <c r="V691" s="1" t="s">
        <v>14301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4075</v>
      </c>
      <c r="F692" s="1" t="s">
        <v>5705</v>
      </c>
      <c r="G692" s="1" t="s">
        <v>7280</v>
      </c>
      <c r="H692" s="1" t="s">
        <v>8863</v>
      </c>
      <c r="I692" s="1" t="s">
        <v>10492</v>
      </c>
      <c r="J692" s="1"/>
      <c r="K692" s="1" t="s">
        <v>11366</v>
      </c>
      <c r="L692" s="1" t="s">
        <v>690</v>
      </c>
      <c r="M692" s="1" t="s">
        <v>12054</v>
      </c>
      <c r="N692" s="1" t="s">
        <v>13032</v>
      </c>
      <c r="O692" s="1" t="s">
        <v>690</v>
      </c>
      <c r="P692" s="1" t="s">
        <v>13037</v>
      </c>
      <c r="Q692" s="1" t="s">
        <v>13392</v>
      </c>
      <c r="R692" s="1" t="s">
        <v>14291</v>
      </c>
      <c r="S692" s="1" t="s">
        <v>690</v>
      </c>
      <c r="T692" s="1"/>
      <c r="U692" s="1"/>
      <c r="V692" s="1" t="s">
        <v>14301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4076</v>
      </c>
      <c r="F693" s="1" t="s">
        <v>5706</v>
      </c>
      <c r="G693" s="1" t="s">
        <v>7281</v>
      </c>
      <c r="H693" s="1" t="s">
        <v>8864</v>
      </c>
      <c r="I693" s="1" t="s">
        <v>10493</v>
      </c>
      <c r="J693" s="1"/>
      <c r="K693" s="1" t="s">
        <v>11366</v>
      </c>
      <c r="L693" s="1" t="s">
        <v>691</v>
      </c>
      <c r="M693" s="1" t="s">
        <v>12055</v>
      </c>
      <c r="N693" s="1" t="s">
        <v>13032</v>
      </c>
      <c r="O693" s="1" t="s">
        <v>691</v>
      </c>
      <c r="P693" s="1" t="s">
        <v>13037</v>
      </c>
      <c r="Q693" s="1" t="s">
        <v>13393</v>
      </c>
      <c r="R693" s="1" t="s">
        <v>14291</v>
      </c>
      <c r="S693" s="1" t="s">
        <v>691</v>
      </c>
      <c r="T693" s="1"/>
      <c r="U693" s="1"/>
      <c r="V693" s="1" t="s">
        <v>14301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4077</v>
      </c>
      <c r="F694" s="1" t="s">
        <v>5707</v>
      </c>
      <c r="G694" s="1" t="s">
        <v>7282</v>
      </c>
      <c r="H694" s="1" t="s">
        <v>8865</v>
      </c>
      <c r="I694" s="1" t="s">
        <v>10494</v>
      </c>
      <c r="J694" s="1"/>
      <c r="K694" s="1" t="s">
        <v>11366</v>
      </c>
      <c r="L694" s="1" t="s">
        <v>692</v>
      </c>
      <c r="M694" s="1" t="s">
        <v>12056</v>
      </c>
      <c r="N694" s="1" t="s">
        <v>13032</v>
      </c>
      <c r="O694" s="1" t="s">
        <v>692</v>
      </c>
      <c r="P694" s="1" t="s">
        <v>13037</v>
      </c>
      <c r="Q694" s="1" t="s">
        <v>13394</v>
      </c>
      <c r="R694" s="1" t="s">
        <v>14291</v>
      </c>
      <c r="S694" s="1" t="s">
        <v>692</v>
      </c>
      <c r="T694" s="1"/>
      <c r="U694" s="1"/>
      <c r="V694" s="1" t="s">
        <v>14301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4078</v>
      </c>
      <c r="F695" s="1" t="s">
        <v>5708</v>
      </c>
      <c r="G695" s="1" t="s">
        <v>7283</v>
      </c>
      <c r="H695" s="1" t="s">
        <v>8866</v>
      </c>
      <c r="I695" s="1" t="s">
        <v>10495</v>
      </c>
      <c r="J695" s="1"/>
      <c r="K695" s="1" t="s">
        <v>11366</v>
      </c>
      <c r="L695" s="1" t="s">
        <v>693</v>
      </c>
      <c r="M695" s="1" t="s">
        <v>12057</v>
      </c>
      <c r="N695" s="1" t="s">
        <v>13032</v>
      </c>
      <c r="O695" s="1" t="s">
        <v>693</v>
      </c>
      <c r="P695" s="1" t="s">
        <v>13037</v>
      </c>
      <c r="Q695" s="1" t="s">
        <v>13395</v>
      </c>
      <c r="R695" s="1" t="s">
        <v>14291</v>
      </c>
      <c r="S695" s="1" t="s">
        <v>693</v>
      </c>
      <c r="T695" s="1"/>
      <c r="U695" s="1"/>
      <c r="V695" s="1" t="s">
        <v>14301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5709</v>
      </c>
      <c r="G696" s="1" t="s">
        <v>7284</v>
      </c>
      <c r="H696" s="1" t="s">
        <v>8867</v>
      </c>
      <c r="I696" s="1" t="s">
        <v>10496</v>
      </c>
      <c r="J696" s="1"/>
      <c r="K696" s="1" t="s">
        <v>11366</v>
      </c>
      <c r="L696" s="1" t="s">
        <v>694</v>
      </c>
      <c r="M696" s="1" t="s">
        <v>12058</v>
      </c>
      <c r="N696" s="1" t="s">
        <v>13032</v>
      </c>
      <c r="O696" s="1" t="s">
        <v>694</v>
      </c>
      <c r="P696" s="1" t="s">
        <v>13037</v>
      </c>
      <c r="Q696" s="1" t="s">
        <v>13396</v>
      </c>
      <c r="R696" s="1" t="s">
        <v>14291</v>
      </c>
      <c r="S696" s="1" t="s">
        <v>694</v>
      </c>
      <c r="T696" s="1"/>
      <c r="U696" s="1"/>
      <c r="V696" s="1" t="s">
        <v>14301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4080</v>
      </c>
      <c r="F697" s="1" t="s">
        <v>5710</v>
      </c>
      <c r="G697" s="1" t="s">
        <v>7285</v>
      </c>
      <c r="H697" s="1" t="s">
        <v>8868</v>
      </c>
      <c r="I697" s="1" t="s">
        <v>10497</v>
      </c>
      <c r="J697" s="1"/>
      <c r="K697" s="1" t="s">
        <v>11366</v>
      </c>
      <c r="L697" s="1" t="s">
        <v>695</v>
      </c>
      <c r="M697" s="1" t="s">
        <v>12059</v>
      </c>
      <c r="N697" s="1" t="s">
        <v>13032</v>
      </c>
      <c r="O697" s="1" t="s">
        <v>695</v>
      </c>
      <c r="P697" s="1" t="s">
        <v>13037</v>
      </c>
      <c r="Q697" s="1" t="s">
        <v>13397</v>
      </c>
      <c r="R697" s="1" t="s">
        <v>14291</v>
      </c>
      <c r="S697" s="1" t="s">
        <v>695</v>
      </c>
      <c r="T697" s="1"/>
      <c r="U697" s="1"/>
      <c r="V697" s="1" t="s">
        <v>14301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5711</v>
      </c>
      <c r="G698" s="1" t="s">
        <v>7286</v>
      </c>
      <c r="H698" s="1" t="s">
        <v>8869</v>
      </c>
      <c r="I698" s="1" t="s">
        <v>10474</v>
      </c>
      <c r="J698" s="1"/>
      <c r="K698" s="1" t="s">
        <v>11366</v>
      </c>
      <c r="L698" s="1" t="s">
        <v>696</v>
      </c>
      <c r="M698" s="1" t="s">
        <v>12060</v>
      </c>
      <c r="N698" s="1" t="s">
        <v>13032</v>
      </c>
      <c r="O698" s="1" t="s">
        <v>696</v>
      </c>
      <c r="P698" s="1" t="s">
        <v>13037</v>
      </c>
      <c r="Q698" s="1" t="s">
        <v>13398</v>
      </c>
      <c r="R698" s="1" t="s">
        <v>14291</v>
      </c>
      <c r="S698" s="1" t="s">
        <v>696</v>
      </c>
      <c r="T698" s="1"/>
      <c r="U698" s="1"/>
      <c r="V698" s="1" t="s">
        <v>14301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5712</v>
      </c>
      <c r="G699" s="1" t="s">
        <v>7287</v>
      </c>
      <c r="H699" s="1" t="s">
        <v>8870</v>
      </c>
      <c r="I699" s="1" t="s">
        <v>10498</v>
      </c>
      <c r="J699" s="1"/>
      <c r="K699" s="1" t="s">
        <v>11366</v>
      </c>
      <c r="L699" s="1" t="s">
        <v>697</v>
      </c>
      <c r="M699" s="1" t="s">
        <v>12061</v>
      </c>
      <c r="N699" s="1" t="s">
        <v>13032</v>
      </c>
      <c r="O699" s="1" t="s">
        <v>697</v>
      </c>
      <c r="P699" s="1" t="s">
        <v>13037</v>
      </c>
      <c r="Q699" s="1" t="s">
        <v>13399</v>
      </c>
      <c r="R699" s="1" t="s">
        <v>14291</v>
      </c>
      <c r="S699" s="1" t="s">
        <v>697</v>
      </c>
      <c r="T699" s="1"/>
      <c r="U699" s="1"/>
      <c r="V699" s="1" t="s">
        <v>14301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5713</v>
      </c>
      <c r="G700" s="1" t="s">
        <v>7288</v>
      </c>
      <c r="H700" s="1" t="s">
        <v>8871</v>
      </c>
      <c r="I700" s="1" t="s">
        <v>10499</v>
      </c>
      <c r="J700" s="1"/>
      <c r="K700" s="1" t="s">
        <v>11366</v>
      </c>
      <c r="L700" s="1" t="s">
        <v>698</v>
      </c>
      <c r="M700" s="1" t="s">
        <v>12062</v>
      </c>
      <c r="N700" s="1" t="s">
        <v>13032</v>
      </c>
      <c r="O700" s="1" t="s">
        <v>698</v>
      </c>
      <c r="P700" s="1" t="s">
        <v>13037</v>
      </c>
      <c r="Q700" s="1" t="s">
        <v>13400</v>
      </c>
      <c r="R700" s="1" t="s">
        <v>14291</v>
      </c>
      <c r="S700" s="1" t="s">
        <v>698</v>
      </c>
      <c r="T700" s="1"/>
      <c r="U700" s="1"/>
      <c r="V700" s="1" t="s">
        <v>14301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4084</v>
      </c>
      <c r="F701" s="1" t="s">
        <v>5714</v>
      </c>
      <c r="G701" s="1" t="s">
        <v>7289</v>
      </c>
      <c r="H701" s="1" t="s">
        <v>8872</v>
      </c>
      <c r="I701" s="1" t="s">
        <v>10500</v>
      </c>
      <c r="J701" s="1"/>
      <c r="K701" s="1" t="s">
        <v>11366</v>
      </c>
      <c r="L701" s="1" t="s">
        <v>699</v>
      </c>
      <c r="M701" s="1" t="s">
        <v>12063</v>
      </c>
      <c r="N701" s="1" t="s">
        <v>13032</v>
      </c>
      <c r="O701" s="1" t="s">
        <v>699</v>
      </c>
      <c r="P701" s="1" t="s">
        <v>13037</v>
      </c>
      <c r="Q701" s="1" t="s">
        <v>13401</v>
      </c>
      <c r="R701" s="1" t="s">
        <v>14291</v>
      </c>
      <c r="S701" s="1" t="s">
        <v>699</v>
      </c>
      <c r="T701" s="1"/>
      <c r="U701" s="1"/>
      <c r="V701" s="1" t="s">
        <v>14301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5715</v>
      </c>
      <c r="G702" s="1" t="s">
        <v>7290</v>
      </c>
      <c r="H702" s="1" t="s">
        <v>8873</v>
      </c>
      <c r="I702" s="1" t="s">
        <v>10501</v>
      </c>
      <c r="J702" s="1"/>
      <c r="K702" s="1" t="s">
        <v>11366</v>
      </c>
      <c r="L702" s="1" t="s">
        <v>700</v>
      </c>
      <c r="M702" s="1" t="s">
        <v>12064</v>
      </c>
      <c r="N702" s="1" t="s">
        <v>13032</v>
      </c>
      <c r="O702" s="1" t="s">
        <v>700</v>
      </c>
      <c r="P702" s="1" t="s">
        <v>13037</v>
      </c>
      <c r="Q702" s="1" t="s">
        <v>13402</v>
      </c>
      <c r="R702" s="1" t="s">
        <v>14291</v>
      </c>
      <c r="S702" s="1" t="s">
        <v>700</v>
      </c>
      <c r="T702" s="1"/>
      <c r="U702" s="1"/>
      <c r="V702" s="1" t="s">
        <v>14301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4086</v>
      </c>
      <c r="F703" s="1" t="s">
        <v>5716</v>
      </c>
      <c r="G703" s="1" t="s">
        <v>7291</v>
      </c>
      <c r="H703" s="1" t="s">
        <v>8846</v>
      </c>
      <c r="I703" s="1" t="s">
        <v>10502</v>
      </c>
      <c r="J703" s="1"/>
      <c r="K703" s="1" t="s">
        <v>11366</v>
      </c>
      <c r="L703" s="1" t="s">
        <v>701</v>
      </c>
      <c r="M703" s="1" t="s">
        <v>12065</v>
      </c>
      <c r="N703" s="1" t="s">
        <v>13032</v>
      </c>
      <c r="O703" s="1" t="s">
        <v>701</v>
      </c>
      <c r="P703" s="1" t="s">
        <v>13037</v>
      </c>
      <c r="Q703" s="1" t="s">
        <v>13375</v>
      </c>
      <c r="R703" s="1" t="s">
        <v>14291</v>
      </c>
      <c r="S703" s="1" t="s">
        <v>701</v>
      </c>
      <c r="T703" s="1"/>
      <c r="U703" s="1"/>
      <c r="V703" s="1" t="s">
        <v>14301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5717</v>
      </c>
      <c r="G704" s="1" t="s">
        <v>7292</v>
      </c>
      <c r="H704" s="1" t="s">
        <v>8874</v>
      </c>
      <c r="I704" s="1" t="s">
        <v>10503</v>
      </c>
      <c r="J704" s="1"/>
      <c r="K704" s="1" t="s">
        <v>11366</v>
      </c>
      <c r="L704" s="1" t="s">
        <v>702</v>
      </c>
      <c r="M704" s="1" t="s">
        <v>12066</v>
      </c>
      <c r="N704" s="1" t="s">
        <v>13032</v>
      </c>
      <c r="O704" s="1" t="s">
        <v>702</v>
      </c>
      <c r="P704" s="1" t="s">
        <v>13037</v>
      </c>
      <c r="Q704" s="1" t="s">
        <v>13403</v>
      </c>
      <c r="R704" s="1" t="s">
        <v>14291</v>
      </c>
      <c r="S704" s="1" t="s">
        <v>702</v>
      </c>
      <c r="T704" s="1"/>
      <c r="U704" s="1"/>
      <c r="V704" s="1" t="s">
        <v>14301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4088</v>
      </c>
      <c r="F705" s="1" t="s">
        <v>5718</v>
      </c>
      <c r="G705" s="1" t="s">
        <v>7293</v>
      </c>
      <c r="H705" s="1" t="s">
        <v>8875</v>
      </c>
      <c r="I705" s="1" t="s">
        <v>10504</v>
      </c>
      <c r="J705" s="1"/>
      <c r="K705" s="1" t="s">
        <v>11366</v>
      </c>
      <c r="L705" s="1" t="s">
        <v>703</v>
      </c>
      <c r="M705" s="1" t="s">
        <v>12067</v>
      </c>
      <c r="N705" s="1" t="s">
        <v>13032</v>
      </c>
      <c r="O705" s="1" t="s">
        <v>703</v>
      </c>
      <c r="P705" s="1" t="s">
        <v>13037</v>
      </c>
      <c r="Q705" s="1" t="s">
        <v>13404</v>
      </c>
      <c r="R705" s="1" t="s">
        <v>14291</v>
      </c>
      <c r="S705" s="1" t="s">
        <v>703</v>
      </c>
      <c r="T705" s="1"/>
      <c r="U705" s="1"/>
      <c r="V705" s="1" t="s">
        <v>14301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5719</v>
      </c>
      <c r="G706" s="1" t="s">
        <v>7294</v>
      </c>
      <c r="H706" s="1" t="s">
        <v>8876</v>
      </c>
      <c r="I706" s="1" t="s">
        <v>10505</v>
      </c>
      <c r="J706" s="1"/>
      <c r="K706" s="1" t="s">
        <v>11366</v>
      </c>
      <c r="L706" s="1" t="s">
        <v>704</v>
      </c>
      <c r="M706" s="1" t="s">
        <v>12068</v>
      </c>
      <c r="N706" s="1" t="s">
        <v>13032</v>
      </c>
      <c r="O706" s="1" t="s">
        <v>704</v>
      </c>
      <c r="P706" s="1" t="s">
        <v>13037</v>
      </c>
      <c r="Q706" s="1" t="s">
        <v>13405</v>
      </c>
      <c r="R706" s="1" t="s">
        <v>14291</v>
      </c>
      <c r="S706" s="1" t="s">
        <v>704</v>
      </c>
      <c r="T706" s="1"/>
      <c r="U706" s="1"/>
      <c r="V706" s="1" t="s">
        <v>14301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5720</v>
      </c>
      <c r="G707" s="1" t="s">
        <v>7295</v>
      </c>
      <c r="H707" s="1" t="s">
        <v>8877</v>
      </c>
      <c r="I707" s="1" t="s">
        <v>10506</v>
      </c>
      <c r="J707" s="1"/>
      <c r="K707" s="1" t="s">
        <v>11366</v>
      </c>
      <c r="L707" s="1" t="s">
        <v>705</v>
      </c>
      <c r="M707" s="1" t="s">
        <v>12069</v>
      </c>
      <c r="N707" s="1" t="s">
        <v>13032</v>
      </c>
      <c r="O707" s="1" t="s">
        <v>705</v>
      </c>
      <c r="P707" s="1" t="s">
        <v>13037</v>
      </c>
      <c r="Q707" s="1" t="s">
        <v>13406</v>
      </c>
      <c r="R707" s="1" t="s">
        <v>14291</v>
      </c>
      <c r="S707" s="1" t="s">
        <v>705</v>
      </c>
      <c r="T707" s="1"/>
      <c r="U707" s="1"/>
      <c r="V707" s="1" t="s">
        <v>14301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4091</v>
      </c>
      <c r="F708" s="1" t="s">
        <v>5721</v>
      </c>
      <c r="G708" s="1" t="s">
        <v>7296</v>
      </c>
      <c r="H708" s="1" t="s">
        <v>8878</v>
      </c>
      <c r="I708" s="1" t="s">
        <v>10507</v>
      </c>
      <c r="J708" s="1"/>
      <c r="K708" s="1" t="s">
        <v>11366</v>
      </c>
      <c r="L708" s="1" t="s">
        <v>706</v>
      </c>
      <c r="M708" s="1" t="s">
        <v>12070</v>
      </c>
      <c r="N708" s="1" t="s">
        <v>13032</v>
      </c>
      <c r="O708" s="1" t="s">
        <v>706</v>
      </c>
      <c r="P708" s="1" t="s">
        <v>13037</v>
      </c>
      <c r="Q708" s="1" t="s">
        <v>13407</v>
      </c>
      <c r="R708" s="1" t="s">
        <v>14291</v>
      </c>
      <c r="S708" s="1" t="s">
        <v>706</v>
      </c>
      <c r="T708" s="1"/>
      <c r="U708" s="1"/>
      <c r="V708" s="1" t="s">
        <v>14301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5722</v>
      </c>
      <c r="G709" s="1" t="s">
        <v>7297</v>
      </c>
      <c r="H709" s="1" t="s">
        <v>8879</v>
      </c>
      <c r="I709" s="1" t="s">
        <v>10508</v>
      </c>
      <c r="J709" s="1"/>
      <c r="K709" s="1" t="s">
        <v>11366</v>
      </c>
      <c r="L709" s="1" t="s">
        <v>707</v>
      </c>
      <c r="M709" s="1" t="s">
        <v>12071</v>
      </c>
      <c r="N709" s="1" t="s">
        <v>13032</v>
      </c>
      <c r="O709" s="1" t="s">
        <v>707</v>
      </c>
      <c r="P709" s="1" t="s">
        <v>13037</v>
      </c>
      <c r="Q709" s="1" t="s">
        <v>13408</v>
      </c>
      <c r="R709" s="1" t="s">
        <v>14291</v>
      </c>
      <c r="S709" s="1" t="s">
        <v>707</v>
      </c>
      <c r="T709" s="1"/>
      <c r="U709" s="1"/>
      <c r="V709" s="1" t="s">
        <v>14301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5723</v>
      </c>
      <c r="G710" s="1" t="s">
        <v>4093</v>
      </c>
      <c r="H710" s="1" t="s">
        <v>8880</v>
      </c>
      <c r="I710" s="1" t="s">
        <v>10509</v>
      </c>
      <c r="J710" s="1"/>
      <c r="K710" s="1" t="s">
        <v>11366</v>
      </c>
      <c r="L710" s="1" t="s">
        <v>708</v>
      </c>
      <c r="M710" s="1" t="s">
        <v>12072</v>
      </c>
      <c r="N710" s="1" t="s">
        <v>13032</v>
      </c>
      <c r="O710" s="1" t="s">
        <v>708</v>
      </c>
      <c r="P710" s="1" t="s">
        <v>13037</v>
      </c>
      <c r="Q710" s="1" t="s">
        <v>13409</v>
      </c>
      <c r="R710" s="1" t="s">
        <v>14291</v>
      </c>
      <c r="S710" s="1" t="s">
        <v>708</v>
      </c>
      <c r="T710" s="1"/>
      <c r="U710" s="1"/>
      <c r="V710" s="1" t="s">
        <v>14301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4094</v>
      </c>
      <c r="F711" s="1" t="s">
        <v>5724</v>
      </c>
      <c r="G711" s="1" t="s">
        <v>7298</v>
      </c>
      <c r="H711" s="1" t="s">
        <v>8881</v>
      </c>
      <c r="I711" s="1" t="s">
        <v>10510</v>
      </c>
      <c r="J711" s="1"/>
      <c r="K711" s="1" t="s">
        <v>11366</v>
      </c>
      <c r="L711" s="1" t="s">
        <v>709</v>
      </c>
      <c r="M711" s="1" t="s">
        <v>12073</v>
      </c>
      <c r="N711" s="1" t="s">
        <v>13032</v>
      </c>
      <c r="O711" s="1" t="s">
        <v>709</v>
      </c>
      <c r="P711" s="1" t="s">
        <v>13037</v>
      </c>
      <c r="Q711" s="1" t="s">
        <v>13410</v>
      </c>
      <c r="R711" s="1" t="s">
        <v>14291</v>
      </c>
      <c r="S711" s="1" t="s">
        <v>709</v>
      </c>
      <c r="T711" s="1"/>
      <c r="U711" s="1"/>
      <c r="V711" s="1" t="s">
        <v>14301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5725</v>
      </c>
      <c r="G712" s="1" t="s">
        <v>7299</v>
      </c>
      <c r="H712" s="1" t="s">
        <v>8882</v>
      </c>
      <c r="I712" s="1" t="s">
        <v>10511</v>
      </c>
      <c r="J712" s="1"/>
      <c r="K712" s="1" t="s">
        <v>11366</v>
      </c>
      <c r="L712" s="1" t="s">
        <v>710</v>
      </c>
      <c r="M712" s="1" t="s">
        <v>12074</v>
      </c>
      <c r="N712" s="1" t="s">
        <v>13032</v>
      </c>
      <c r="O712" s="1" t="s">
        <v>710</v>
      </c>
      <c r="P712" s="1" t="s">
        <v>13037</v>
      </c>
      <c r="Q712" s="1" t="s">
        <v>13411</v>
      </c>
      <c r="R712" s="1" t="s">
        <v>14291</v>
      </c>
      <c r="S712" s="1" t="s">
        <v>710</v>
      </c>
      <c r="T712" s="1"/>
      <c r="U712" s="1"/>
      <c r="V712" s="1" t="s">
        <v>14301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5726</v>
      </c>
      <c r="G713" s="1" t="s">
        <v>7300</v>
      </c>
      <c r="H713" s="1" t="s">
        <v>8883</v>
      </c>
      <c r="I713" s="1" t="s">
        <v>10131</v>
      </c>
      <c r="J713" s="1"/>
      <c r="K713" s="1" t="s">
        <v>11366</v>
      </c>
      <c r="L713" s="1" t="s">
        <v>711</v>
      </c>
      <c r="M713" s="1" t="s">
        <v>12075</v>
      </c>
      <c r="N713" s="1" t="s">
        <v>13032</v>
      </c>
      <c r="O713" s="1" t="s">
        <v>711</v>
      </c>
      <c r="P713" s="1" t="s">
        <v>13037</v>
      </c>
      <c r="Q713" s="1" t="s">
        <v>13412</v>
      </c>
      <c r="R713" s="1" t="s">
        <v>14291</v>
      </c>
      <c r="S713" s="1" t="s">
        <v>711</v>
      </c>
      <c r="T713" s="1"/>
      <c r="U713" s="1"/>
      <c r="V713" s="1" t="s">
        <v>14301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5727</v>
      </c>
      <c r="G714" s="1" t="s">
        <v>7301</v>
      </c>
      <c r="H714" s="1" t="s">
        <v>8884</v>
      </c>
      <c r="I714" s="1" t="s">
        <v>10512</v>
      </c>
      <c r="J714" s="1"/>
      <c r="K714" s="1" t="s">
        <v>11366</v>
      </c>
      <c r="L714" s="1" t="s">
        <v>712</v>
      </c>
      <c r="M714" s="1" t="s">
        <v>12076</v>
      </c>
      <c r="N714" s="1" t="s">
        <v>13032</v>
      </c>
      <c r="O714" s="1" t="s">
        <v>712</v>
      </c>
      <c r="P714" s="1" t="s">
        <v>13037</v>
      </c>
      <c r="Q714" s="1" t="s">
        <v>13413</v>
      </c>
      <c r="R714" s="1" t="s">
        <v>14291</v>
      </c>
      <c r="S714" s="1" t="s">
        <v>712</v>
      </c>
      <c r="T714" s="1"/>
      <c r="U714" s="1"/>
      <c r="V714" s="1" t="s">
        <v>14301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4098</v>
      </c>
      <c r="G715" s="1" t="s">
        <v>7302</v>
      </c>
      <c r="H715" s="1" t="s">
        <v>8885</v>
      </c>
      <c r="I715" s="1" t="s">
        <v>10513</v>
      </c>
      <c r="J715" s="1"/>
      <c r="K715" s="1" t="s">
        <v>11366</v>
      </c>
      <c r="L715" s="1" t="s">
        <v>713</v>
      </c>
      <c r="M715" s="1" t="s">
        <v>12077</v>
      </c>
      <c r="N715" s="1" t="s">
        <v>13032</v>
      </c>
      <c r="O715" s="1" t="s">
        <v>713</v>
      </c>
      <c r="P715" s="1" t="s">
        <v>13037</v>
      </c>
      <c r="Q715" s="1" t="s">
        <v>13414</v>
      </c>
      <c r="R715" s="1" t="s">
        <v>14291</v>
      </c>
      <c r="S715" s="1" t="s">
        <v>713</v>
      </c>
      <c r="T715" s="1"/>
      <c r="U715" s="1"/>
      <c r="V715" s="1" t="s">
        <v>14301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5728</v>
      </c>
      <c r="G716" s="1" t="s">
        <v>7303</v>
      </c>
      <c r="H716" s="1" t="s">
        <v>8886</v>
      </c>
      <c r="I716" s="1" t="s">
        <v>10110</v>
      </c>
      <c r="J716" s="1"/>
      <c r="K716" s="1" t="s">
        <v>11366</v>
      </c>
      <c r="L716" s="1" t="s">
        <v>714</v>
      </c>
      <c r="M716" s="1" t="s">
        <v>12078</v>
      </c>
      <c r="N716" s="1" t="s">
        <v>13032</v>
      </c>
      <c r="O716" s="1" t="s">
        <v>714</v>
      </c>
      <c r="P716" s="1" t="s">
        <v>13037</v>
      </c>
      <c r="Q716" s="1" t="s">
        <v>13415</v>
      </c>
      <c r="R716" s="1" t="s">
        <v>14291</v>
      </c>
      <c r="S716" s="1" t="s">
        <v>714</v>
      </c>
      <c r="T716" s="1"/>
      <c r="U716" s="1"/>
      <c r="V716" s="1" t="s">
        <v>14301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5729</v>
      </c>
      <c r="G717" s="1" t="s">
        <v>7304</v>
      </c>
      <c r="H717" s="1" t="s">
        <v>8887</v>
      </c>
      <c r="I717" s="1" t="s">
        <v>10514</v>
      </c>
      <c r="J717" s="1"/>
      <c r="K717" s="1" t="s">
        <v>11366</v>
      </c>
      <c r="L717" s="1" t="s">
        <v>715</v>
      </c>
      <c r="M717" s="1" t="s">
        <v>12079</v>
      </c>
      <c r="N717" s="1" t="s">
        <v>13032</v>
      </c>
      <c r="O717" s="1" t="s">
        <v>715</v>
      </c>
      <c r="P717" s="1" t="s">
        <v>13037</v>
      </c>
      <c r="Q717" s="1" t="s">
        <v>13416</v>
      </c>
      <c r="R717" s="1" t="s">
        <v>14291</v>
      </c>
      <c r="S717" s="1" t="s">
        <v>715</v>
      </c>
      <c r="T717" s="1"/>
      <c r="U717" s="1"/>
      <c r="V717" s="1" t="s">
        <v>14301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5730</v>
      </c>
      <c r="G718" s="1" t="s">
        <v>7305</v>
      </c>
      <c r="H718" s="1" t="s">
        <v>8888</v>
      </c>
      <c r="I718" s="1" t="s">
        <v>10515</v>
      </c>
      <c r="J718" s="1"/>
      <c r="K718" s="1" t="s">
        <v>11366</v>
      </c>
      <c r="L718" s="1" t="s">
        <v>716</v>
      </c>
      <c r="M718" s="1" t="s">
        <v>12080</v>
      </c>
      <c r="N718" s="1" t="s">
        <v>13032</v>
      </c>
      <c r="O718" s="1" t="s">
        <v>716</v>
      </c>
      <c r="P718" s="1" t="s">
        <v>13037</v>
      </c>
      <c r="Q718" s="1" t="s">
        <v>13417</v>
      </c>
      <c r="R718" s="1" t="s">
        <v>14291</v>
      </c>
      <c r="S718" s="1" t="s">
        <v>716</v>
      </c>
      <c r="T718" s="1"/>
      <c r="U718" s="1"/>
      <c r="V718" s="1" t="s">
        <v>14301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4102</v>
      </c>
      <c r="F719" s="1" t="s">
        <v>5731</v>
      </c>
      <c r="G719" s="1" t="s">
        <v>7306</v>
      </c>
      <c r="H719" s="1" t="s">
        <v>8889</v>
      </c>
      <c r="I719" s="1" t="s">
        <v>10516</v>
      </c>
      <c r="J719" s="1"/>
      <c r="K719" s="1" t="s">
        <v>11366</v>
      </c>
      <c r="L719" s="1" t="s">
        <v>717</v>
      </c>
      <c r="M719" s="1" t="s">
        <v>12081</v>
      </c>
      <c r="N719" s="1" t="s">
        <v>13032</v>
      </c>
      <c r="O719" s="1" t="s">
        <v>717</v>
      </c>
      <c r="P719" s="1" t="s">
        <v>13037</v>
      </c>
      <c r="Q719" s="1" t="s">
        <v>13418</v>
      </c>
      <c r="R719" s="1" t="s">
        <v>14291</v>
      </c>
      <c r="S719" s="1" t="s">
        <v>717</v>
      </c>
      <c r="T719" s="1"/>
      <c r="U719" s="1"/>
      <c r="V719" s="1" t="s">
        <v>14301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5732</v>
      </c>
      <c r="G720" s="1" t="s">
        <v>7307</v>
      </c>
      <c r="H720" s="1" t="s">
        <v>8890</v>
      </c>
      <c r="I720" s="1" t="s">
        <v>10517</v>
      </c>
      <c r="J720" s="1"/>
      <c r="K720" s="1" t="s">
        <v>11366</v>
      </c>
      <c r="L720" s="1" t="s">
        <v>718</v>
      </c>
      <c r="M720" s="1" t="s">
        <v>12082</v>
      </c>
      <c r="N720" s="1" t="s">
        <v>13032</v>
      </c>
      <c r="O720" s="1" t="s">
        <v>718</v>
      </c>
      <c r="P720" s="1" t="s">
        <v>13037</v>
      </c>
      <c r="Q720" s="1" t="s">
        <v>13419</v>
      </c>
      <c r="R720" s="1" t="s">
        <v>14291</v>
      </c>
      <c r="S720" s="1" t="s">
        <v>718</v>
      </c>
      <c r="T720" s="1"/>
      <c r="U720" s="1"/>
      <c r="V720" s="1" t="s">
        <v>14301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5733</v>
      </c>
      <c r="G721" s="1" t="s">
        <v>7308</v>
      </c>
      <c r="H721" s="1" t="s">
        <v>8891</v>
      </c>
      <c r="I721" s="1" t="s">
        <v>10518</v>
      </c>
      <c r="J721" s="1"/>
      <c r="K721" s="1" t="s">
        <v>11366</v>
      </c>
      <c r="L721" s="1" t="s">
        <v>719</v>
      </c>
      <c r="M721" s="1" t="s">
        <v>12083</v>
      </c>
      <c r="N721" s="1" t="s">
        <v>13032</v>
      </c>
      <c r="O721" s="1" t="s">
        <v>719</v>
      </c>
      <c r="P721" s="1" t="s">
        <v>13037</v>
      </c>
      <c r="Q721" s="1" t="s">
        <v>13420</v>
      </c>
      <c r="R721" s="1" t="s">
        <v>14291</v>
      </c>
      <c r="S721" s="1" t="s">
        <v>719</v>
      </c>
      <c r="T721" s="1"/>
      <c r="U721" s="1"/>
      <c r="V721" s="1" t="s">
        <v>14301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5734</v>
      </c>
      <c r="G722" s="1" t="s">
        <v>7309</v>
      </c>
      <c r="H722" s="1" t="s">
        <v>8892</v>
      </c>
      <c r="I722" s="1" t="s">
        <v>10519</v>
      </c>
      <c r="J722" s="1"/>
      <c r="K722" s="1" t="s">
        <v>11366</v>
      </c>
      <c r="L722" s="1" t="s">
        <v>720</v>
      </c>
      <c r="M722" s="1" t="s">
        <v>12084</v>
      </c>
      <c r="N722" s="1" t="s">
        <v>13032</v>
      </c>
      <c r="O722" s="1" t="s">
        <v>720</v>
      </c>
      <c r="P722" s="1" t="s">
        <v>13037</v>
      </c>
      <c r="Q722" s="1" t="s">
        <v>13421</v>
      </c>
      <c r="R722" s="1" t="s">
        <v>14291</v>
      </c>
      <c r="S722" s="1" t="s">
        <v>720</v>
      </c>
      <c r="T722" s="1"/>
      <c r="U722" s="1"/>
      <c r="V722" s="1" t="s">
        <v>14301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5735</v>
      </c>
      <c r="G723" s="1" t="s">
        <v>7310</v>
      </c>
      <c r="H723" s="1" t="s">
        <v>8893</v>
      </c>
      <c r="I723" s="1" t="s">
        <v>10520</v>
      </c>
      <c r="J723" s="1"/>
      <c r="K723" s="1" t="s">
        <v>11366</v>
      </c>
      <c r="L723" s="1" t="s">
        <v>721</v>
      </c>
      <c r="M723" s="1" t="s">
        <v>12085</v>
      </c>
      <c r="N723" s="1" t="s">
        <v>13032</v>
      </c>
      <c r="O723" s="1" t="s">
        <v>721</v>
      </c>
      <c r="P723" s="1" t="s">
        <v>13037</v>
      </c>
      <c r="Q723" s="1" t="s">
        <v>13422</v>
      </c>
      <c r="R723" s="1" t="s">
        <v>14291</v>
      </c>
      <c r="S723" s="1" t="s">
        <v>721</v>
      </c>
      <c r="T723" s="1"/>
      <c r="U723" s="1"/>
      <c r="V723" s="1" t="s">
        <v>14301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5736</v>
      </c>
      <c r="G724" s="1" t="s">
        <v>7311</v>
      </c>
      <c r="H724" s="1" t="s">
        <v>8894</v>
      </c>
      <c r="I724" s="1" t="s">
        <v>10521</v>
      </c>
      <c r="J724" s="1"/>
      <c r="K724" s="1" t="s">
        <v>11366</v>
      </c>
      <c r="L724" s="1" t="s">
        <v>722</v>
      </c>
      <c r="M724" s="1" t="s">
        <v>12086</v>
      </c>
      <c r="N724" s="1" t="s">
        <v>13032</v>
      </c>
      <c r="O724" s="1" t="s">
        <v>722</v>
      </c>
      <c r="P724" s="1" t="s">
        <v>13037</v>
      </c>
      <c r="Q724" s="1" t="s">
        <v>13423</v>
      </c>
      <c r="R724" s="1" t="s">
        <v>14291</v>
      </c>
      <c r="S724" s="1" t="s">
        <v>722</v>
      </c>
      <c r="T724" s="1"/>
      <c r="U724" s="1"/>
      <c r="V724" s="1" t="s">
        <v>14301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5737</v>
      </c>
      <c r="G725" s="1" t="s">
        <v>7312</v>
      </c>
      <c r="H725" s="1" t="s">
        <v>8895</v>
      </c>
      <c r="I725" s="1" t="s">
        <v>10522</v>
      </c>
      <c r="J725" s="1"/>
      <c r="K725" s="1" t="s">
        <v>11366</v>
      </c>
      <c r="L725" s="1" t="s">
        <v>723</v>
      </c>
      <c r="M725" s="1" t="s">
        <v>12087</v>
      </c>
      <c r="N725" s="1" t="s">
        <v>13032</v>
      </c>
      <c r="O725" s="1" t="s">
        <v>723</v>
      </c>
      <c r="P725" s="1" t="s">
        <v>13037</v>
      </c>
      <c r="Q725" s="1" t="s">
        <v>13424</v>
      </c>
      <c r="R725" s="1" t="s">
        <v>14291</v>
      </c>
      <c r="S725" s="1" t="s">
        <v>723</v>
      </c>
      <c r="T725" s="1"/>
      <c r="U725" s="1"/>
      <c r="V725" s="1" t="s">
        <v>14301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5738</v>
      </c>
      <c r="G726" s="1" t="s">
        <v>7313</v>
      </c>
      <c r="H726" s="1" t="s">
        <v>8896</v>
      </c>
      <c r="I726" s="1" t="s">
        <v>10523</v>
      </c>
      <c r="J726" s="1"/>
      <c r="K726" s="1" t="s">
        <v>11366</v>
      </c>
      <c r="L726" s="1" t="s">
        <v>724</v>
      </c>
      <c r="M726" s="1" t="s">
        <v>12088</v>
      </c>
      <c r="N726" s="1" t="s">
        <v>13032</v>
      </c>
      <c r="O726" s="1" t="s">
        <v>724</v>
      </c>
      <c r="P726" s="1" t="s">
        <v>13037</v>
      </c>
      <c r="Q726" s="1" t="s">
        <v>13425</v>
      </c>
      <c r="R726" s="1" t="s">
        <v>14291</v>
      </c>
      <c r="S726" s="1" t="s">
        <v>724</v>
      </c>
      <c r="T726" s="1"/>
      <c r="U726" s="1"/>
      <c r="V726" s="1" t="s">
        <v>14301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5739</v>
      </c>
      <c r="G727" s="1" t="s">
        <v>7314</v>
      </c>
      <c r="H727" s="1" t="s">
        <v>8897</v>
      </c>
      <c r="I727" s="1" t="s">
        <v>10524</v>
      </c>
      <c r="J727" s="1"/>
      <c r="K727" s="1" t="s">
        <v>11366</v>
      </c>
      <c r="L727" s="1" t="s">
        <v>725</v>
      </c>
      <c r="M727" s="1" t="s">
        <v>12089</v>
      </c>
      <c r="N727" s="1" t="s">
        <v>13032</v>
      </c>
      <c r="O727" s="1" t="s">
        <v>725</v>
      </c>
      <c r="P727" s="1" t="s">
        <v>13037</v>
      </c>
      <c r="Q727" s="1" t="s">
        <v>13426</v>
      </c>
      <c r="R727" s="1" t="s">
        <v>14291</v>
      </c>
      <c r="S727" s="1" t="s">
        <v>725</v>
      </c>
      <c r="T727" s="1"/>
      <c r="U727" s="1"/>
      <c r="V727" s="1" t="s">
        <v>14301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5740</v>
      </c>
      <c r="G728" s="1" t="s">
        <v>7315</v>
      </c>
      <c r="H728" s="1" t="s">
        <v>8898</v>
      </c>
      <c r="I728" s="1" t="s">
        <v>10525</v>
      </c>
      <c r="J728" s="1"/>
      <c r="K728" s="1" t="s">
        <v>11366</v>
      </c>
      <c r="L728" s="1" t="s">
        <v>726</v>
      </c>
      <c r="M728" s="1" t="s">
        <v>12090</v>
      </c>
      <c r="N728" s="1" t="s">
        <v>13032</v>
      </c>
      <c r="O728" s="1" t="s">
        <v>726</v>
      </c>
      <c r="P728" s="1" t="s">
        <v>13037</v>
      </c>
      <c r="Q728" s="1" t="s">
        <v>13427</v>
      </c>
      <c r="R728" s="1" t="s">
        <v>14291</v>
      </c>
      <c r="S728" s="1" t="s">
        <v>726</v>
      </c>
      <c r="T728" s="1"/>
      <c r="U728" s="1"/>
      <c r="V728" s="1" t="s">
        <v>14301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5741</v>
      </c>
      <c r="G729" s="1" t="s">
        <v>7316</v>
      </c>
      <c r="H729" s="1" t="s">
        <v>8899</v>
      </c>
      <c r="I729" s="1" t="s">
        <v>10526</v>
      </c>
      <c r="J729" s="1"/>
      <c r="K729" s="1" t="s">
        <v>11366</v>
      </c>
      <c r="L729" s="1" t="s">
        <v>727</v>
      </c>
      <c r="M729" s="1" t="s">
        <v>12091</v>
      </c>
      <c r="N729" s="1" t="s">
        <v>13032</v>
      </c>
      <c r="O729" s="1" t="s">
        <v>727</v>
      </c>
      <c r="P729" s="1" t="s">
        <v>13037</v>
      </c>
      <c r="Q729" s="1" t="s">
        <v>13428</v>
      </c>
      <c r="R729" s="1" t="s">
        <v>14291</v>
      </c>
      <c r="S729" s="1" t="s">
        <v>727</v>
      </c>
      <c r="T729" s="1"/>
      <c r="U729" s="1"/>
      <c r="V729" s="1" t="s">
        <v>14301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5742</v>
      </c>
      <c r="G730" s="1" t="s">
        <v>7317</v>
      </c>
      <c r="H730" s="1" t="s">
        <v>8900</v>
      </c>
      <c r="I730" s="1" t="s">
        <v>10506</v>
      </c>
      <c r="J730" s="1"/>
      <c r="K730" s="1" t="s">
        <v>11366</v>
      </c>
      <c r="L730" s="1" t="s">
        <v>728</v>
      </c>
      <c r="M730" s="1" t="s">
        <v>12092</v>
      </c>
      <c r="N730" s="1" t="s">
        <v>13032</v>
      </c>
      <c r="O730" s="1" t="s">
        <v>728</v>
      </c>
      <c r="P730" s="1" t="s">
        <v>13037</v>
      </c>
      <c r="Q730" s="1" t="s">
        <v>13429</v>
      </c>
      <c r="R730" s="1" t="s">
        <v>14291</v>
      </c>
      <c r="S730" s="1" t="s">
        <v>728</v>
      </c>
      <c r="T730" s="1"/>
      <c r="U730" s="1"/>
      <c r="V730" s="1" t="s">
        <v>14301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5743</v>
      </c>
      <c r="G731" s="1" t="s">
        <v>7318</v>
      </c>
      <c r="H731" s="1" t="s">
        <v>8901</v>
      </c>
      <c r="I731" s="1" t="s">
        <v>10527</v>
      </c>
      <c r="J731" s="1"/>
      <c r="K731" s="1" t="s">
        <v>11366</v>
      </c>
      <c r="L731" s="1" t="s">
        <v>729</v>
      </c>
      <c r="M731" s="1" t="s">
        <v>12093</v>
      </c>
      <c r="N731" s="1" t="s">
        <v>13032</v>
      </c>
      <c r="O731" s="1" t="s">
        <v>729</v>
      </c>
      <c r="P731" s="1" t="s">
        <v>13037</v>
      </c>
      <c r="Q731" s="1" t="s">
        <v>13430</v>
      </c>
      <c r="R731" s="1" t="s">
        <v>14291</v>
      </c>
      <c r="S731" s="1" t="s">
        <v>729</v>
      </c>
      <c r="T731" s="1"/>
      <c r="U731" s="1"/>
      <c r="V731" s="1" t="s">
        <v>14301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4115</v>
      </c>
      <c r="G732" s="1" t="s">
        <v>7319</v>
      </c>
      <c r="H732" s="1" t="s">
        <v>8902</v>
      </c>
      <c r="I732" s="1" t="s">
        <v>10528</v>
      </c>
      <c r="J732" s="1"/>
      <c r="K732" s="1" t="s">
        <v>11366</v>
      </c>
      <c r="L732" s="1" t="s">
        <v>730</v>
      </c>
      <c r="M732" s="1" t="s">
        <v>12094</v>
      </c>
      <c r="N732" s="1" t="s">
        <v>13032</v>
      </c>
      <c r="O732" s="1" t="s">
        <v>730</v>
      </c>
      <c r="P732" s="1" t="s">
        <v>13037</v>
      </c>
      <c r="Q732" s="1" t="s">
        <v>13431</v>
      </c>
      <c r="R732" s="1" t="s">
        <v>14291</v>
      </c>
      <c r="S732" s="1" t="s">
        <v>730</v>
      </c>
      <c r="T732" s="1"/>
      <c r="U732" s="1"/>
      <c r="V732" s="1" t="s">
        <v>14301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5744</v>
      </c>
      <c r="G733" s="1" t="s">
        <v>7320</v>
      </c>
      <c r="H733" s="1" t="s">
        <v>8903</v>
      </c>
      <c r="I733" s="1" t="s">
        <v>10529</v>
      </c>
      <c r="J733" s="1"/>
      <c r="K733" s="1" t="s">
        <v>11366</v>
      </c>
      <c r="L733" s="1" t="s">
        <v>731</v>
      </c>
      <c r="M733" s="1" t="s">
        <v>12095</v>
      </c>
      <c r="N733" s="1" t="s">
        <v>13032</v>
      </c>
      <c r="O733" s="1" t="s">
        <v>731</v>
      </c>
      <c r="P733" s="1" t="s">
        <v>13037</v>
      </c>
      <c r="Q733" s="1" t="s">
        <v>13432</v>
      </c>
      <c r="R733" s="1" t="s">
        <v>14291</v>
      </c>
      <c r="S733" s="1" t="s">
        <v>731</v>
      </c>
      <c r="T733" s="1"/>
      <c r="U733" s="1"/>
      <c r="V733" s="1" t="s">
        <v>14301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5745</v>
      </c>
      <c r="G734" s="1" t="s">
        <v>7321</v>
      </c>
      <c r="H734" s="1" t="s">
        <v>8904</v>
      </c>
      <c r="I734" s="1" t="s">
        <v>10530</v>
      </c>
      <c r="J734" s="1"/>
      <c r="K734" s="1" t="s">
        <v>11366</v>
      </c>
      <c r="L734" s="1" t="s">
        <v>732</v>
      </c>
      <c r="M734" s="1" t="s">
        <v>12096</v>
      </c>
      <c r="N734" s="1" t="s">
        <v>13032</v>
      </c>
      <c r="O734" s="1" t="s">
        <v>732</v>
      </c>
      <c r="P734" s="1" t="s">
        <v>13037</v>
      </c>
      <c r="Q734" s="1" t="s">
        <v>13433</v>
      </c>
      <c r="R734" s="1" t="s">
        <v>14291</v>
      </c>
      <c r="S734" s="1" t="s">
        <v>732</v>
      </c>
      <c r="T734" s="1"/>
      <c r="U734" s="1"/>
      <c r="V734" s="1" t="s">
        <v>14301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5746</v>
      </c>
      <c r="G735" s="1" t="s">
        <v>7322</v>
      </c>
      <c r="H735" s="1" t="s">
        <v>8905</v>
      </c>
      <c r="I735" s="1" t="s">
        <v>10531</v>
      </c>
      <c r="J735" s="1"/>
      <c r="K735" s="1" t="s">
        <v>11366</v>
      </c>
      <c r="L735" s="1" t="s">
        <v>733</v>
      </c>
      <c r="M735" s="1" t="s">
        <v>12097</v>
      </c>
      <c r="N735" s="1" t="s">
        <v>13032</v>
      </c>
      <c r="O735" s="1" t="s">
        <v>733</v>
      </c>
      <c r="P735" s="1" t="s">
        <v>13037</v>
      </c>
      <c r="Q735" s="1" t="s">
        <v>13434</v>
      </c>
      <c r="R735" s="1" t="s">
        <v>14291</v>
      </c>
      <c r="S735" s="1" t="s">
        <v>733</v>
      </c>
      <c r="T735" s="1"/>
      <c r="U735" s="1"/>
      <c r="V735" s="1" t="s">
        <v>14301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5747</v>
      </c>
      <c r="G736" s="1" t="s">
        <v>4119</v>
      </c>
      <c r="H736" s="1" t="s">
        <v>8906</v>
      </c>
      <c r="I736" s="1" t="s">
        <v>10532</v>
      </c>
      <c r="J736" s="1"/>
      <c r="K736" s="1" t="s">
        <v>11366</v>
      </c>
      <c r="L736" s="1" t="s">
        <v>734</v>
      </c>
      <c r="M736" s="1" t="s">
        <v>12098</v>
      </c>
      <c r="N736" s="1" t="s">
        <v>13032</v>
      </c>
      <c r="O736" s="1" t="s">
        <v>734</v>
      </c>
      <c r="P736" s="1" t="s">
        <v>13037</v>
      </c>
      <c r="Q736" s="1" t="s">
        <v>13435</v>
      </c>
      <c r="R736" s="1" t="s">
        <v>14291</v>
      </c>
      <c r="S736" s="1" t="s">
        <v>734</v>
      </c>
      <c r="T736" s="1"/>
      <c r="U736" s="1"/>
      <c r="V736" s="1" t="s">
        <v>14301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5748</v>
      </c>
      <c r="G737" s="1" t="s">
        <v>7323</v>
      </c>
      <c r="H737" s="1" t="s">
        <v>8907</v>
      </c>
      <c r="I737" s="1" t="s">
        <v>10533</v>
      </c>
      <c r="J737" s="1"/>
      <c r="K737" s="1" t="s">
        <v>11366</v>
      </c>
      <c r="L737" s="1" t="s">
        <v>735</v>
      </c>
      <c r="M737" s="1" t="s">
        <v>12099</v>
      </c>
      <c r="N737" s="1" t="s">
        <v>13032</v>
      </c>
      <c r="O737" s="1" t="s">
        <v>735</v>
      </c>
      <c r="P737" s="1" t="s">
        <v>13037</v>
      </c>
      <c r="Q737" s="1" t="s">
        <v>13436</v>
      </c>
      <c r="R737" s="1" t="s">
        <v>14291</v>
      </c>
      <c r="S737" s="1" t="s">
        <v>735</v>
      </c>
      <c r="T737" s="1"/>
      <c r="U737" s="1"/>
      <c r="V737" s="1" t="s">
        <v>14301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5749</v>
      </c>
      <c r="G738" s="1" t="s">
        <v>7324</v>
      </c>
      <c r="H738" s="1" t="s">
        <v>8897</v>
      </c>
      <c r="I738" s="1" t="s">
        <v>10534</v>
      </c>
      <c r="J738" s="1"/>
      <c r="K738" s="1" t="s">
        <v>11366</v>
      </c>
      <c r="L738" s="1" t="s">
        <v>736</v>
      </c>
      <c r="M738" s="1" t="s">
        <v>12100</v>
      </c>
      <c r="N738" s="1" t="s">
        <v>13032</v>
      </c>
      <c r="O738" s="1" t="s">
        <v>736</v>
      </c>
      <c r="P738" s="1" t="s">
        <v>13037</v>
      </c>
      <c r="Q738" s="1" t="s">
        <v>13426</v>
      </c>
      <c r="R738" s="1" t="s">
        <v>14291</v>
      </c>
      <c r="S738" s="1" t="s">
        <v>736</v>
      </c>
      <c r="T738" s="1"/>
      <c r="U738" s="1"/>
      <c r="V738" s="1" t="s">
        <v>14301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5750</v>
      </c>
      <c r="G739" s="1" t="s">
        <v>7325</v>
      </c>
      <c r="H739" s="1" t="s">
        <v>7325</v>
      </c>
      <c r="I739" s="1" t="s">
        <v>10535</v>
      </c>
      <c r="J739" s="1"/>
      <c r="K739" s="1" t="s">
        <v>11366</v>
      </c>
      <c r="L739" s="1" t="s">
        <v>737</v>
      </c>
      <c r="M739" s="1" t="s">
        <v>12101</v>
      </c>
      <c r="N739" s="1" t="s">
        <v>13032</v>
      </c>
      <c r="O739" s="1" t="s">
        <v>737</v>
      </c>
      <c r="P739" s="1" t="s">
        <v>13037</v>
      </c>
      <c r="Q739" s="1" t="s">
        <v>13437</v>
      </c>
      <c r="R739" s="1" t="s">
        <v>14291</v>
      </c>
      <c r="S739" s="1" t="s">
        <v>737</v>
      </c>
      <c r="T739" s="1"/>
      <c r="U739" s="1"/>
      <c r="V739" s="1" t="s">
        <v>14301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5751</v>
      </c>
      <c r="G740" s="1" t="s">
        <v>7326</v>
      </c>
      <c r="H740" s="1" t="s">
        <v>8908</v>
      </c>
      <c r="I740" s="1" t="s">
        <v>10536</v>
      </c>
      <c r="J740" s="1"/>
      <c r="K740" s="1" t="s">
        <v>11366</v>
      </c>
      <c r="L740" s="1" t="s">
        <v>738</v>
      </c>
      <c r="M740" s="1" t="s">
        <v>12102</v>
      </c>
      <c r="N740" s="1" t="s">
        <v>13032</v>
      </c>
      <c r="O740" s="1" t="s">
        <v>738</v>
      </c>
      <c r="P740" s="1" t="s">
        <v>13037</v>
      </c>
      <c r="Q740" s="1" t="s">
        <v>13438</v>
      </c>
      <c r="R740" s="1" t="s">
        <v>14291</v>
      </c>
      <c r="S740" s="1" t="s">
        <v>738</v>
      </c>
      <c r="T740" s="1"/>
      <c r="U740" s="1"/>
      <c r="V740" s="1" t="s">
        <v>14301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5752</v>
      </c>
      <c r="G741" s="1" t="s">
        <v>7327</v>
      </c>
      <c r="H741" s="1" t="s">
        <v>8909</v>
      </c>
      <c r="I741" s="1" t="s">
        <v>10537</v>
      </c>
      <c r="J741" s="1"/>
      <c r="K741" s="1" t="s">
        <v>11366</v>
      </c>
      <c r="L741" s="1" t="s">
        <v>739</v>
      </c>
      <c r="M741" s="1" t="s">
        <v>12103</v>
      </c>
      <c r="N741" s="1" t="s">
        <v>13032</v>
      </c>
      <c r="O741" s="1" t="s">
        <v>739</v>
      </c>
      <c r="P741" s="1" t="s">
        <v>13037</v>
      </c>
      <c r="Q741" s="1" t="s">
        <v>13439</v>
      </c>
      <c r="R741" s="1" t="s">
        <v>14291</v>
      </c>
      <c r="S741" s="1" t="s">
        <v>739</v>
      </c>
      <c r="T741" s="1"/>
      <c r="U741" s="1"/>
      <c r="V741" s="1" t="s">
        <v>14301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5753</v>
      </c>
      <c r="G742" s="1" t="s">
        <v>7328</v>
      </c>
      <c r="H742" s="1" t="s">
        <v>8910</v>
      </c>
      <c r="I742" s="1" t="s">
        <v>10538</v>
      </c>
      <c r="J742" s="1"/>
      <c r="K742" s="1" t="s">
        <v>11366</v>
      </c>
      <c r="L742" s="1" t="s">
        <v>740</v>
      </c>
      <c r="M742" s="1" t="s">
        <v>12104</v>
      </c>
      <c r="N742" s="1" t="s">
        <v>13032</v>
      </c>
      <c r="O742" s="1" t="s">
        <v>740</v>
      </c>
      <c r="P742" s="1" t="s">
        <v>13037</v>
      </c>
      <c r="Q742" s="1" t="s">
        <v>13440</v>
      </c>
      <c r="R742" s="1" t="s">
        <v>14291</v>
      </c>
      <c r="S742" s="1" t="s">
        <v>740</v>
      </c>
      <c r="T742" s="1"/>
      <c r="U742" s="1"/>
      <c r="V742" s="1" t="s">
        <v>14301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5754</v>
      </c>
      <c r="G743" s="1" t="s">
        <v>7329</v>
      </c>
      <c r="H743" s="1" t="s">
        <v>8911</v>
      </c>
      <c r="I743" s="1" t="s">
        <v>10539</v>
      </c>
      <c r="J743" s="1"/>
      <c r="K743" s="1" t="s">
        <v>11366</v>
      </c>
      <c r="L743" s="1" t="s">
        <v>741</v>
      </c>
      <c r="M743" s="1" t="s">
        <v>12105</v>
      </c>
      <c r="N743" s="1" t="s">
        <v>13032</v>
      </c>
      <c r="O743" s="1" t="s">
        <v>741</v>
      </c>
      <c r="P743" s="1" t="s">
        <v>13037</v>
      </c>
      <c r="Q743" s="1" t="s">
        <v>13441</v>
      </c>
      <c r="R743" s="1" t="s">
        <v>14291</v>
      </c>
      <c r="S743" s="1" t="s">
        <v>741</v>
      </c>
      <c r="T743" s="1"/>
      <c r="U743" s="1"/>
      <c r="V743" s="1" t="s">
        <v>14301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5755</v>
      </c>
      <c r="G744" s="1" t="s">
        <v>7330</v>
      </c>
      <c r="H744" s="1" t="s">
        <v>8912</v>
      </c>
      <c r="I744" s="1" t="s">
        <v>10540</v>
      </c>
      <c r="J744" s="1"/>
      <c r="K744" s="1" t="s">
        <v>11366</v>
      </c>
      <c r="L744" s="1" t="s">
        <v>742</v>
      </c>
      <c r="M744" s="1" t="s">
        <v>12106</v>
      </c>
      <c r="N744" s="1" t="s">
        <v>13032</v>
      </c>
      <c r="O744" s="1" t="s">
        <v>742</v>
      </c>
      <c r="P744" s="1" t="s">
        <v>13037</v>
      </c>
      <c r="Q744" s="1" t="s">
        <v>13442</v>
      </c>
      <c r="R744" s="1" t="s">
        <v>14291</v>
      </c>
      <c r="S744" s="1" t="s">
        <v>742</v>
      </c>
      <c r="T744" s="1"/>
      <c r="U744" s="1"/>
      <c r="V744" s="1" t="s">
        <v>14301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5756</v>
      </c>
      <c r="G745" s="1" t="s">
        <v>7331</v>
      </c>
      <c r="H745" s="1" t="s">
        <v>8913</v>
      </c>
      <c r="I745" s="1" t="s">
        <v>10541</v>
      </c>
      <c r="J745" s="1"/>
      <c r="K745" s="1" t="s">
        <v>11366</v>
      </c>
      <c r="L745" s="1" t="s">
        <v>743</v>
      </c>
      <c r="M745" s="1" t="s">
        <v>12107</v>
      </c>
      <c r="N745" s="1" t="s">
        <v>13032</v>
      </c>
      <c r="O745" s="1" t="s">
        <v>743</v>
      </c>
      <c r="P745" s="1" t="s">
        <v>13037</v>
      </c>
      <c r="Q745" s="1" t="s">
        <v>13443</v>
      </c>
      <c r="R745" s="1" t="s">
        <v>14291</v>
      </c>
      <c r="S745" s="1" t="s">
        <v>743</v>
      </c>
      <c r="T745" s="1"/>
      <c r="U745" s="1"/>
      <c r="V745" s="1" t="s">
        <v>14301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5757</v>
      </c>
      <c r="G746" s="1" t="s">
        <v>7332</v>
      </c>
      <c r="H746" s="1" t="s">
        <v>7332</v>
      </c>
      <c r="I746" s="1" t="s">
        <v>10542</v>
      </c>
      <c r="J746" s="1"/>
      <c r="K746" s="1" t="s">
        <v>11366</v>
      </c>
      <c r="L746" s="1" t="s">
        <v>744</v>
      </c>
      <c r="M746" s="1" t="s">
        <v>12108</v>
      </c>
      <c r="N746" s="1" t="s">
        <v>13032</v>
      </c>
      <c r="O746" s="1" t="s">
        <v>744</v>
      </c>
      <c r="P746" s="1" t="s">
        <v>13037</v>
      </c>
      <c r="Q746" s="1" t="s">
        <v>13444</v>
      </c>
      <c r="R746" s="1" t="s">
        <v>14291</v>
      </c>
      <c r="S746" s="1" t="s">
        <v>744</v>
      </c>
      <c r="T746" s="1"/>
      <c r="U746" s="1"/>
      <c r="V746" s="1" t="s">
        <v>14301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5758</v>
      </c>
      <c r="G747" s="1" t="s">
        <v>7333</v>
      </c>
      <c r="H747" s="1" t="s">
        <v>8914</v>
      </c>
      <c r="I747" s="1" t="s">
        <v>10543</v>
      </c>
      <c r="J747" s="1"/>
      <c r="K747" s="1" t="s">
        <v>11366</v>
      </c>
      <c r="L747" s="1" t="s">
        <v>745</v>
      </c>
      <c r="M747" s="1" t="s">
        <v>12109</v>
      </c>
      <c r="N747" s="1" t="s">
        <v>13032</v>
      </c>
      <c r="O747" s="1" t="s">
        <v>745</v>
      </c>
      <c r="P747" s="1" t="s">
        <v>13037</v>
      </c>
      <c r="Q747" s="1" t="s">
        <v>13445</v>
      </c>
      <c r="R747" s="1" t="s">
        <v>14291</v>
      </c>
      <c r="S747" s="1" t="s">
        <v>745</v>
      </c>
      <c r="T747" s="1"/>
      <c r="U747" s="1"/>
      <c r="V747" s="1" t="s">
        <v>14301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5759</v>
      </c>
      <c r="G748" s="1" t="s">
        <v>7334</v>
      </c>
      <c r="H748" s="1" t="s">
        <v>8915</v>
      </c>
      <c r="I748" s="1" t="s">
        <v>10544</v>
      </c>
      <c r="J748" s="1"/>
      <c r="K748" s="1" t="s">
        <v>11366</v>
      </c>
      <c r="L748" s="1" t="s">
        <v>746</v>
      </c>
      <c r="M748" s="1" t="s">
        <v>12110</v>
      </c>
      <c r="N748" s="1" t="s">
        <v>13032</v>
      </c>
      <c r="O748" s="1" t="s">
        <v>746</v>
      </c>
      <c r="P748" s="1" t="s">
        <v>13037</v>
      </c>
      <c r="Q748" s="1" t="s">
        <v>13446</v>
      </c>
      <c r="R748" s="1" t="s">
        <v>14291</v>
      </c>
      <c r="S748" s="1" t="s">
        <v>746</v>
      </c>
      <c r="T748" s="1"/>
      <c r="U748" s="1"/>
      <c r="V748" s="1" t="s">
        <v>14301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5760</v>
      </c>
      <c r="G749" s="1" t="s">
        <v>7335</v>
      </c>
      <c r="H749" s="1" t="s">
        <v>8916</v>
      </c>
      <c r="I749" s="1" t="s">
        <v>10545</v>
      </c>
      <c r="J749" s="1"/>
      <c r="K749" s="1" t="s">
        <v>11366</v>
      </c>
      <c r="L749" s="1" t="s">
        <v>747</v>
      </c>
      <c r="M749" s="1" t="s">
        <v>12111</v>
      </c>
      <c r="N749" s="1" t="s">
        <v>13032</v>
      </c>
      <c r="O749" s="1" t="s">
        <v>747</v>
      </c>
      <c r="P749" s="1" t="s">
        <v>13037</v>
      </c>
      <c r="Q749" s="1" t="s">
        <v>13447</v>
      </c>
      <c r="R749" s="1" t="s">
        <v>14291</v>
      </c>
      <c r="S749" s="1" t="s">
        <v>747</v>
      </c>
      <c r="T749" s="1"/>
      <c r="U749" s="1"/>
      <c r="V749" s="1" t="s">
        <v>14301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5761</v>
      </c>
      <c r="G750" s="1" t="s">
        <v>7336</v>
      </c>
      <c r="H750" s="1" t="s">
        <v>8917</v>
      </c>
      <c r="I750" s="1" t="s">
        <v>10546</v>
      </c>
      <c r="J750" s="1"/>
      <c r="K750" s="1" t="s">
        <v>11366</v>
      </c>
      <c r="L750" s="1" t="s">
        <v>748</v>
      </c>
      <c r="M750" s="1" t="s">
        <v>12112</v>
      </c>
      <c r="N750" s="1" t="s">
        <v>13032</v>
      </c>
      <c r="O750" s="1" t="s">
        <v>748</v>
      </c>
      <c r="P750" s="1" t="s">
        <v>13037</v>
      </c>
      <c r="Q750" s="1" t="s">
        <v>13448</v>
      </c>
      <c r="R750" s="1" t="s">
        <v>14291</v>
      </c>
      <c r="S750" s="1" t="s">
        <v>748</v>
      </c>
      <c r="T750" s="1"/>
      <c r="U750" s="1"/>
      <c r="V750" s="1" t="s">
        <v>14301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5762</v>
      </c>
      <c r="G751" s="1" t="s">
        <v>7337</v>
      </c>
      <c r="H751" s="1" t="s">
        <v>8918</v>
      </c>
      <c r="I751" s="1" t="s">
        <v>10547</v>
      </c>
      <c r="J751" s="1"/>
      <c r="K751" s="1" t="s">
        <v>11366</v>
      </c>
      <c r="L751" s="1" t="s">
        <v>749</v>
      </c>
      <c r="M751" s="1" t="s">
        <v>12113</v>
      </c>
      <c r="N751" s="1" t="s">
        <v>13032</v>
      </c>
      <c r="O751" s="1" t="s">
        <v>749</v>
      </c>
      <c r="P751" s="1" t="s">
        <v>13037</v>
      </c>
      <c r="Q751" s="1" t="s">
        <v>13449</v>
      </c>
      <c r="R751" s="1" t="s">
        <v>14291</v>
      </c>
      <c r="S751" s="1" t="s">
        <v>749</v>
      </c>
      <c r="T751" s="1"/>
      <c r="U751" s="1"/>
      <c r="V751" s="1" t="s">
        <v>14301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5763</v>
      </c>
      <c r="G752" s="1" t="s">
        <v>7338</v>
      </c>
      <c r="H752" s="1" t="s">
        <v>8898</v>
      </c>
      <c r="I752" s="1" t="s">
        <v>10548</v>
      </c>
      <c r="J752" s="1"/>
      <c r="K752" s="1" t="s">
        <v>11366</v>
      </c>
      <c r="L752" s="1" t="s">
        <v>750</v>
      </c>
      <c r="M752" s="1" t="s">
        <v>12114</v>
      </c>
      <c r="N752" s="1" t="s">
        <v>13032</v>
      </c>
      <c r="O752" s="1" t="s">
        <v>750</v>
      </c>
      <c r="P752" s="1" t="s">
        <v>13037</v>
      </c>
      <c r="Q752" s="1" t="s">
        <v>13427</v>
      </c>
      <c r="R752" s="1" t="s">
        <v>14291</v>
      </c>
      <c r="S752" s="1" t="s">
        <v>750</v>
      </c>
      <c r="T752" s="1"/>
      <c r="U752" s="1"/>
      <c r="V752" s="1" t="s">
        <v>14301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5764</v>
      </c>
      <c r="G753" s="1" t="s">
        <v>7339</v>
      </c>
      <c r="H753" s="1" t="s">
        <v>8903</v>
      </c>
      <c r="I753" s="1" t="s">
        <v>10549</v>
      </c>
      <c r="J753" s="1"/>
      <c r="K753" s="1" t="s">
        <v>11366</v>
      </c>
      <c r="L753" s="1" t="s">
        <v>751</v>
      </c>
      <c r="M753" s="1" t="s">
        <v>12115</v>
      </c>
      <c r="N753" s="1" t="s">
        <v>13032</v>
      </c>
      <c r="O753" s="1" t="s">
        <v>751</v>
      </c>
      <c r="P753" s="1" t="s">
        <v>13037</v>
      </c>
      <c r="Q753" s="1" t="s">
        <v>13432</v>
      </c>
      <c r="R753" s="1" t="s">
        <v>14291</v>
      </c>
      <c r="S753" s="1" t="s">
        <v>751</v>
      </c>
      <c r="T753" s="1"/>
      <c r="U753" s="1"/>
      <c r="V753" s="1" t="s">
        <v>14301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5765</v>
      </c>
      <c r="G754" s="1" t="s">
        <v>4137</v>
      </c>
      <c r="H754" s="1" t="s">
        <v>8919</v>
      </c>
      <c r="I754" s="1" t="s">
        <v>10550</v>
      </c>
      <c r="J754" s="1"/>
      <c r="K754" s="1" t="s">
        <v>11366</v>
      </c>
      <c r="L754" s="1" t="s">
        <v>752</v>
      </c>
      <c r="M754" s="1" t="s">
        <v>12116</v>
      </c>
      <c r="N754" s="1" t="s">
        <v>13032</v>
      </c>
      <c r="O754" s="1" t="s">
        <v>752</v>
      </c>
      <c r="P754" s="1" t="s">
        <v>13037</v>
      </c>
      <c r="Q754" s="1" t="s">
        <v>13450</v>
      </c>
      <c r="R754" s="1" t="s">
        <v>14291</v>
      </c>
      <c r="S754" s="1" t="s">
        <v>752</v>
      </c>
      <c r="T754" s="1"/>
      <c r="U754" s="1"/>
      <c r="V754" s="1" t="s">
        <v>14301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5766</v>
      </c>
      <c r="G755" s="1" t="s">
        <v>7340</v>
      </c>
      <c r="H755" s="1" t="s">
        <v>8920</v>
      </c>
      <c r="I755" s="1" t="s">
        <v>10551</v>
      </c>
      <c r="J755" s="1"/>
      <c r="K755" s="1" t="s">
        <v>11366</v>
      </c>
      <c r="L755" s="1" t="s">
        <v>753</v>
      </c>
      <c r="M755" s="1" t="s">
        <v>12117</v>
      </c>
      <c r="N755" s="1" t="s">
        <v>13032</v>
      </c>
      <c r="O755" s="1" t="s">
        <v>753</v>
      </c>
      <c r="P755" s="1" t="s">
        <v>13037</v>
      </c>
      <c r="Q755" s="1" t="s">
        <v>13451</v>
      </c>
      <c r="R755" s="1" t="s">
        <v>14291</v>
      </c>
      <c r="S755" s="1" t="s">
        <v>753</v>
      </c>
      <c r="T755" s="1"/>
      <c r="U755" s="1"/>
      <c r="V755" s="1" t="s">
        <v>14301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5767</v>
      </c>
      <c r="G756" s="1" t="s">
        <v>7341</v>
      </c>
      <c r="H756" s="1" t="s">
        <v>8921</v>
      </c>
      <c r="I756" s="1" t="s">
        <v>10552</v>
      </c>
      <c r="J756" s="1"/>
      <c r="K756" s="1" t="s">
        <v>11366</v>
      </c>
      <c r="L756" s="1" t="s">
        <v>754</v>
      </c>
      <c r="M756" s="1" t="s">
        <v>12118</v>
      </c>
      <c r="N756" s="1" t="s">
        <v>13032</v>
      </c>
      <c r="O756" s="1" t="s">
        <v>754</v>
      </c>
      <c r="P756" s="1" t="s">
        <v>13037</v>
      </c>
      <c r="Q756" s="1" t="s">
        <v>13452</v>
      </c>
      <c r="R756" s="1" t="s">
        <v>14291</v>
      </c>
      <c r="S756" s="1" t="s">
        <v>754</v>
      </c>
      <c r="T756" s="1"/>
      <c r="U756" s="1"/>
      <c r="V756" s="1" t="s">
        <v>14301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4140</v>
      </c>
      <c r="G757" s="1" t="s">
        <v>7342</v>
      </c>
      <c r="H757" s="1" t="s">
        <v>8922</v>
      </c>
      <c r="I757" s="1" t="s">
        <v>10553</v>
      </c>
      <c r="J757" s="1"/>
      <c r="K757" s="1" t="s">
        <v>11366</v>
      </c>
      <c r="L757" s="1" t="s">
        <v>755</v>
      </c>
      <c r="M757" s="1" t="s">
        <v>12119</v>
      </c>
      <c r="N757" s="1" t="s">
        <v>13032</v>
      </c>
      <c r="O757" s="1" t="s">
        <v>755</v>
      </c>
      <c r="P757" s="1" t="s">
        <v>13037</v>
      </c>
      <c r="Q757" s="1" t="s">
        <v>13453</v>
      </c>
      <c r="R757" s="1" t="s">
        <v>14291</v>
      </c>
      <c r="S757" s="1" t="s">
        <v>755</v>
      </c>
      <c r="T757" s="1"/>
      <c r="U757" s="1"/>
      <c r="V757" s="1" t="s">
        <v>14301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5768</v>
      </c>
      <c r="G758" s="1" t="s">
        <v>7343</v>
      </c>
      <c r="H758" s="1" t="s">
        <v>8923</v>
      </c>
      <c r="I758" s="1" t="s">
        <v>10554</v>
      </c>
      <c r="J758" s="1"/>
      <c r="K758" s="1" t="s">
        <v>11366</v>
      </c>
      <c r="L758" s="1" t="s">
        <v>756</v>
      </c>
      <c r="M758" s="1" t="s">
        <v>12120</v>
      </c>
      <c r="N758" s="1" t="s">
        <v>13032</v>
      </c>
      <c r="O758" s="1" t="s">
        <v>756</v>
      </c>
      <c r="P758" s="1" t="s">
        <v>13037</v>
      </c>
      <c r="Q758" s="1" t="s">
        <v>13454</v>
      </c>
      <c r="R758" s="1" t="s">
        <v>14291</v>
      </c>
      <c r="S758" s="1" t="s">
        <v>756</v>
      </c>
      <c r="T758" s="1"/>
      <c r="U758" s="1"/>
      <c r="V758" s="1" t="s">
        <v>14301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5769</v>
      </c>
      <c r="G759" s="1" t="s">
        <v>7344</v>
      </c>
      <c r="H759" s="1" t="s">
        <v>8924</v>
      </c>
      <c r="I759" s="1" t="s">
        <v>10555</v>
      </c>
      <c r="J759" s="1"/>
      <c r="K759" s="1" t="s">
        <v>11366</v>
      </c>
      <c r="L759" s="1" t="s">
        <v>757</v>
      </c>
      <c r="M759" s="1" t="s">
        <v>12121</v>
      </c>
      <c r="N759" s="1" t="s">
        <v>13032</v>
      </c>
      <c r="O759" s="1" t="s">
        <v>757</v>
      </c>
      <c r="P759" s="1" t="s">
        <v>13037</v>
      </c>
      <c r="Q759" s="1" t="s">
        <v>13455</v>
      </c>
      <c r="R759" s="1" t="s">
        <v>14291</v>
      </c>
      <c r="S759" s="1" t="s">
        <v>757</v>
      </c>
      <c r="T759" s="1"/>
      <c r="U759" s="1"/>
      <c r="V759" s="1" t="s">
        <v>14301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5770</v>
      </c>
      <c r="G760" s="1" t="s">
        <v>7345</v>
      </c>
      <c r="H760" s="1" t="s">
        <v>4143</v>
      </c>
      <c r="I760" s="1" t="s">
        <v>10556</v>
      </c>
      <c r="J760" s="1"/>
      <c r="K760" s="1" t="s">
        <v>11366</v>
      </c>
      <c r="L760" s="1" t="s">
        <v>758</v>
      </c>
      <c r="M760" s="1" t="s">
        <v>12122</v>
      </c>
      <c r="N760" s="1" t="s">
        <v>13032</v>
      </c>
      <c r="O760" s="1" t="s">
        <v>758</v>
      </c>
      <c r="P760" s="1" t="s">
        <v>13037</v>
      </c>
      <c r="Q760" s="1" t="s">
        <v>13456</v>
      </c>
      <c r="R760" s="1" t="s">
        <v>14291</v>
      </c>
      <c r="S760" s="1" t="s">
        <v>758</v>
      </c>
      <c r="T760" s="1"/>
      <c r="U760" s="1"/>
      <c r="V760" s="1" t="s">
        <v>14301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5771</v>
      </c>
      <c r="G761" s="1" t="s">
        <v>7346</v>
      </c>
      <c r="H761" s="1" t="s">
        <v>8925</v>
      </c>
      <c r="I761" s="1" t="s">
        <v>10557</v>
      </c>
      <c r="J761" s="1"/>
      <c r="K761" s="1" t="s">
        <v>11366</v>
      </c>
      <c r="L761" s="1" t="s">
        <v>759</v>
      </c>
      <c r="M761" s="1" t="s">
        <v>12123</v>
      </c>
      <c r="N761" s="1" t="s">
        <v>13032</v>
      </c>
      <c r="O761" s="1" t="s">
        <v>759</v>
      </c>
      <c r="P761" s="1" t="s">
        <v>13037</v>
      </c>
      <c r="Q761" s="1" t="s">
        <v>13457</v>
      </c>
      <c r="R761" s="1" t="s">
        <v>14291</v>
      </c>
      <c r="S761" s="1" t="s">
        <v>759</v>
      </c>
      <c r="T761" s="1"/>
      <c r="U761" s="1"/>
      <c r="V761" s="1" t="s">
        <v>14301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5772</v>
      </c>
      <c r="G762" s="1" t="s">
        <v>7347</v>
      </c>
      <c r="H762" s="1" t="s">
        <v>8926</v>
      </c>
      <c r="I762" s="1" t="s">
        <v>10558</v>
      </c>
      <c r="J762" s="1"/>
      <c r="K762" s="1" t="s">
        <v>11366</v>
      </c>
      <c r="L762" s="1" t="s">
        <v>760</v>
      </c>
      <c r="M762" s="1" t="s">
        <v>12124</v>
      </c>
      <c r="N762" s="1" t="s">
        <v>13032</v>
      </c>
      <c r="O762" s="1" t="s">
        <v>760</v>
      </c>
      <c r="P762" s="1" t="s">
        <v>13037</v>
      </c>
      <c r="Q762" s="1" t="s">
        <v>13458</v>
      </c>
      <c r="R762" s="1" t="s">
        <v>14291</v>
      </c>
      <c r="S762" s="1" t="s">
        <v>760</v>
      </c>
      <c r="T762" s="1"/>
      <c r="U762" s="1"/>
      <c r="V762" s="1" t="s">
        <v>14301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5773</v>
      </c>
      <c r="G763" s="1" t="s">
        <v>7348</v>
      </c>
      <c r="H763" s="1" t="s">
        <v>8927</v>
      </c>
      <c r="I763" s="1" t="s">
        <v>10252</v>
      </c>
      <c r="J763" s="1"/>
      <c r="K763" s="1" t="s">
        <v>11366</v>
      </c>
      <c r="L763" s="1" t="s">
        <v>761</v>
      </c>
      <c r="M763" s="1" t="s">
        <v>12125</v>
      </c>
      <c r="N763" s="1" t="s">
        <v>13032</v>
      </c>
      <c r="O763" s="1" t="s">
        <v>761</v>
      </c>
      <c r="P763" s="1" t="s">
        <v>13037</v>
      </c>
      <c r="Q763" s="1" t="s">
        <v>13459</v>
      </c>
      <c r="R763" s="1" t="s">
        <v>14291</v>
      </c>
      <c r="S763" s="1" t="s">
        <v>761</v>
      </c>
      <c r="T763" s="1"/>
      <c r="U763" s="1"/>
      <c r="V763" s="1" t="s">
        <v>14301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5774</v>
      </c>
      <c r="G764" s="1" t="s">
        <v>7349</v>
      </c>
      <c r="H764" s="1" t="s">
        <v>8928</v>
      </c>
      <c r="I764" s="1" t="s">
        <v>10559</v>
      </c>
      <c r="J764" s="1"/>
      <c r="K764" s="1" t="s">
        <v>11366</v>
      </c>
      <c r="L764" s="1" t="s">
        <v>762</v>
      </c>
      <c r="M764" s="1" t="s">
        <v>12126</v>
      </c>
      <c r="N764" s="1" t="s">
        <v>13032</v>
      </c>
      <c r="O764" s="1" t="s">
        <v>762</v>
      </c>
      <c r="P764" s="1" t="s">
        <v>13037</v>
      </c>
      <c r="Q764" s="1" t="s">
        <v>13460</v>
      </c>
      <c r="R764" s="1" t="s">
        <v>14291</v>
      </c>
      <c r="S764" s="1" t="s">
        <v>762</v>
      </c>
      <c r="T764" s="1"/>
      <c r="U764" s="1"/>
      <c r="V764" s="1" t="s">
        <v>14301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5775</v>
      </c>
      <c r="G765" s="1" t="s">
        <v>7350</v>
      </c>
      <c r="H765" s="1" t="s">
        <v>8929</v>
      </c>
      <c r="I765" s="1" t="s">
        <v>10560</v>
      </c>
      <c r="J765" s="1"/>
      <c r="K765" s="1" t="s">
        <v>11366</v>
      </c>
      <c r="L765" s="1" t="s">
        <v>763</v>
      </c>
      <c r="M765" s="1" t="s">
        <v>12127</v>
      </c>
      <c r="N765" s="1" t="s">
        <v>13032</v>
      </c>
      <c r="O765" s="1" t="s">
        <v>763</v>
      </c>
      <c r="P765" s="1" t="s">
        <v>13037</v>
      </c>
      <c r="Q765" s="1" t="s">
        <v>13461</v>
      </c>
      <c r="R765" s="1" t="s">
        <v>14291</v>
      </c>
      <c r="S765" s="1" t="s">
        <v>763</v>
      </c>
      <c r="T765" s="1"/>
      <c r="U765" s="1"/>
      <c r="V765" s="1" t="s">
        <v>14301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5776</v>
      </c>
      <c r="G766" s="1" t="s">
        <v>7351</v>
      </c>
      <c r="H766" s="1" t="s">
        <v>8930</v>
      </c>
      <c r="I766" s="1" t="s">
        <v>10561</v>
      </c>
      <c r="J766" s="1"/>
      <c r="K766" s="1" t="s">
        <v>11366</v>
      </c>
      <c r="L766" s="1" t="s">
        <v>764</v>
      </c>
      <c r="M766" s="1" t="s">
        <v>12128</v>
      </c>
      <c r="N766" s="1" t="s">
        <v>13032</v>
      </c>
      <c r="O766" s="1" t="s">
        <v>764</v>
      </c>
      <c r="P766" s="1" t="s">
        <v>13037</v>
      </c>
      <c r="Q766" s="1" t="s">
        <v>13462</v>
      </c>
      <c r="R766" s="1" t="s">
        <v>14291</v>
      </c>
      <c r="S766" s="1" t="s">
        <v>764</v>
      </c>
      <c r="T766" s="1"/>
      <c r="U766" s="1"/>
      <c r="V766" s="1" t="s">
        <v>14301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5777</v>
      </c>
      <c r="G767" s="1" t="s">
        <v>7352</v>
      </c>
      <c r="H767" s="1" t="s">
        <v>8931</v>
      </c>
      <c r="I767" s="1" t="s">
        <v>10562</v>
      </c>
      <c r="J767" s="1"/>
      <c r="K767" s="1" t="s">
        <v>11366</v>
      </c>
      <c r="L767" s="1" t="s">
        <v>765</v>
      </c>
      <c r="M767" s="1" t="s">
        <v>12129</v>
      </c>
      <c r="N767" s="1" t="s">
        <v>13032</v>
      </c>
      <c r="O767" s="1" t="s">
        <v>765</v>
      </c>
      <c r="P767" s="1" t="s">
        <v>13037</v>
      </c>
      <c r="Q767" s="1" t="s">
        <v>13463</v>
      </c>
      <c r="R767" s="1" t="s">
        <v>14291</v>
      </c>
      <c r="S767" s="1" t="s">
        <v>765</v>
      </c>
      <c r="T767" s="1"/>
      <c r="U767" s="1"/>
      <c r="V767" s="1" t="s">
        <v>14301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5778</v>
      </c>
      <c r="G768" s="1" t="s">
        <v>7353</v>
      </c>
      <c r="H768" s="1" t="s">
        <v>8932</v>
      </c>
      <c r="I768" s="1" t="s">
        <v>10563</v>
      </c>
      <c r="J768" s="1"/>
      <c r="K768" s="1" t="s">
        <v>11366</v>
      </c>
      <c r="L768" s="1" t="s">
        <v>766</v>
      </c>
      <c r="M768" s="1" t="s">
        <v>12130</v>
      </c>
      <c r="N768" s="1" t="s">
        <v>13032</v>
      </c>
      <c r="O768" s="1" t="s">
        <v>766</v>
      </c>
      <c r="P768" s="1" t="s">
        <v>13037</v>
      </c>
      <c r="Q768" s="1" t="s">
        <v>13464</v>
      </c>
      <c r="R768" s="1" t="s">
        <v>14291</v>
      </c>
      <c r="S768" s="1" t="s">
        <v>766</v>
      </c>
      <c r="T768" s="1"/>
      <c r="U768" s="1"/>
      <c r="V768" s="1" t="s">
        <v>14301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5779</v>
      </c>
      <c r="G769" s="1" t="s">
        <v>7354</v>
      </c>
      <c r="H769" s="1" t="s">
        <v>8933</v>
      </c>
      <c r="I769" s="1" t="s">
        <v>10564</v>
      </c>
      <c r="J769" s="1"/>
      <c r="K769" s="1" t="s">
        <v>11366</v>
      </c>
      <c r="L769" s="1" t="s">
        <v>767</v>
      </c>
      <c r="M769" s="1" t="s">
        <v>12131</v>
      </c>
      <c r="N769" s="1" t="s">
        <v>13032</v>
      </c>
      <c r="O769" s="1" t="s">
        <v>767</v>
      </c>
      <c r="P769" s="1" t="s">
        <v>13037</v>
      </c>
      <c r="Q769" s="1" t="s">
        <v>13465</v>
      </c>
      <c r="R769" s="1" t="s">
        <v>14291</v>
      </c>
      <c r="S769" s="1" t="s">
        <v>767</v>
      </c>
      <c r="T769" s="1"/>
      <c r="U769" s="1"/>
      <c r="V769" s="1" t="s">
        <v>14301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5780</v>
      </c>
      <c r="G770" s="1" t="s">
        <v>7355</v>
      </c>
      <c r="H770" s="1" t="s">
        <v>8934</v>
      </c>
      <c r="I770" s="1" t="s">
        <v>10565</v>
      </c>
      <c r="J770" s="1"/>
      <c r="K770" s="1" t="s">
        <v>11366</v>
      </c>
      <c r="L770" s="1" t="s">
        <v>768</v>
      </c>
      <c r="M770" s="1" t="s">
        <v>12132</v>
      </c>
      <c r="N770" s="1" t="s">
        <v>13032</v>
      </c>
      <c r="O770" s="1" t="s">
        <v>768</v>
      </c>
      <c r="P770" s="1" t="s">
        <v>13037</v>
      </c>
      <c r="Q770" s="1" t="s">
        <v>13466</v>
      </c>
      <c r="R770" s="1" t="s">
        <v>14291</v>
      </c>
      <c r="S770" s="1" t="s">
        <v>768</v>
      </c>
      <c r="T770" s="1"/>
      <c r="U770" s="1"/>
      <c r="V770" s="1" t="s">
        <v>14301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5781</v>
      </c>
      <c r="G771" s="1" t="s">
        <v>7356</v>
      </c>
      <c r="H771" s="1" t="s">
        <v>8935</v>
      </c>
      <c r="I771" s="1" t="s">
        <v>10566</v>
      </c>
      <c r="J771" s="1"/>
      <c r="K771" s="1" t="s">
        <v>11366</v>
      </c>
      <c r="L771" s="1" t="s">
        <v>769</v>
      </c>
      <c r="M771" s="1" t="s">
        <v>12133</v>
      </c>
      <c r="N771" s="1" t="s">
        <v>13032</v>
      </c>
      <c r="O771" s="1" t="s">
        <v>769</v>
      </c>
      <c r="P771" s="1" t="s">
        <v>13037</v>
      </c>
      <c r="Q771" s="1" t="s">
        <v>13467</v>
      </c>
      <c r="R771" s="1" t="s">
        <v>14291</v>
      </c>
      <c r="S771" s="1" t="s">
        <v>769</v>
      </c>
      <c r="T771" s="1"/>
      <c r="U771" s="1"/>
      <c r="V771" s="1" t="s">
        <v>14301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5782</v>
      </c>
      <c r="G772" s="1" t="s">
        <v>7357</v>
      </c>
      <c r="H772" s="1" t="s">
        <v>8936</v>
      </c>
      <c r="I772" s="1" t="s">
        <v>10567</v>
      </c>
      <c r="J772" s="1"/>
      <c r="K772" s="1" t="s">
        <v>11366</v>
      </c>
      <c r="L772" s="1" t="s">
        <v>770</v>
      </c>
      <c r="M772" s="1" t="s">
        <v>12134</v>
      </c>
      <c r="N772" s="1" t="s">
        <v>13032</v>
      </c>
      <c r="O772" s="1" t="s">
        <v>770</v>
      </c>
      <c r="P772" s="1" t="s">
        <v>13037</v>
      </c>
      <c r="Q772" s="1" t="s">
        <v>13468</v>
      </c>
      <c r="R772" s="1" t="s">
        <v>14291</v>
      </c>
      <c r="S772" s="1" t="s">
        <v>770</v>
      </c>
      <c r="T772" s="1"/>
      <c r="U772" s="1"/>
      <c r="V772" s="1" t="s">
        <v>14301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5783</v>
      </c>
      <c r="G773" s="1" t="s">
        <v>7358</v>
      </c>
      <c r="H773" s="1" t="s">
        <v>8937</v>
      </c>
      <c r="I773" s="1" t="s">
        <v>10568</v>
      </c>
      <c r="J773" s="1"/>
      <c r="K773" s="1" t="s">
        <v>11366</v>
      </c>
      <c r="L773" s="1" t="s">
        <v>771</v>
      </c>
      <c r="M773" s="1" t="s">
        <v>12135</v>
      </c>
      <c r="N773" s="1" t="s">
        <v>13032</v>
      </c>
      <c r="O773" s="1" t="s">
        <v>771</v>
      </c>
      <c r="P773" s="1" t="s">
        <v>13037</v>
      </c>
      <c r="Q773" s="1" t="s">
        <v>13469</v>
      </c>
      <c r="R773" s="1" t="s">
        <v>14291</v>
      </c>
      <c r="S773" s="1" t="s">
        <v>771</v>
      </c>
      <c r="T773" s="1"/>
      <c r="U773" s="1"/>
      <c r="V773" s="1" t="s">
        <v>14301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5784</v>
      </c>
      <c r="G774" s="1" t="s">
        <v>7359</v>
      </c>
      <c r="H774" s="1" t="s">
        <v>8938</v>
      </c>
      <c r="I774" s="1" t="s">
        <v>10569</v>
      </c>
      <c r="J774" s="1"/>
      <c r="K774" s="1" t="s">
        <v>11366</v>
      </c>
      <c r="L774" s="1" t="s">
        <v>772</v>
      </c>
      <c r="M774" s="1" t="s">
        <v>12136</v>
      </c>
      <c r="N774" s="1" t="s">
        <v>13032</v>
      </c>
      <c r="O774" s="1" t="s">
        <v>772</v>
      </c>
      <c r="P774" s="1" t="s">
        <v>13037</v>
      </c>
      <c r="Q774" s="1" t="s">
        <v>13470</v>
      </c>
      <c r="R774" s="1" t="s">
        <v>14291</v>
      </c>
      <c r="S774" s="1" t="s">
        <v>772</v>
      </c>
      <c r="T774" s="1"/>
      <c r="U774" s="1"/>
      <c r="V774" s="1" t="s">
        <v>14301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5785</v>
      </c>
      <c r="G775" s="1" t="s">
        <v>7360</v>
      </c>
      <c r="H775" s="1" t="s">
        <v>8939</v>
      </c>
      <c r="I775" s="1" t="s">
        <v>10570</v>
      </c>
      <c r="J775" s="1"/>
      <c r="K775" s="1" t="s">
        <v>11366</v>
      </c>
      <c r="L775" s="1" t="s">
        <v>773</v>
      </c>
      <c r="M775" s="1" t="s">
        <v>12137</v>
      </c>
      <c r="N775" s="1" t="s">
        <v>13032</v>
      </c>
      <c r="O775" s="1" t="s">
        <v>773</v>
      </c>
      <c r="P775" s="1" t="s">
        <v>13037</v>
      </c>
      <c r="Q775" s="1" t="s">
        <v>13471</v>
      </c>
      <c r="R775" s="1" t="s">
        <v>14291</v>
      </c>
      <c r="S775" s="1" t="s">
        <v>773</v>
      </c>
      <c r="T775" s="1"/>
      <c r="U775" s="1"/>
      <c r="V775" s="1" t="s">
        <v>14301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5786</v>
      </c>
      <c r="G776" s="1" t="s">
        <v>7361</v>
      </c>
      <c r="H776" s="1" t="s">
        <v>8940</v>
      </c>
      <c r="I776" s="1" t="s">
        <v>10571</v>
      </c>
      <c r="J776" s="1"/>
      <c r="K776" s="1" t="s">
        <v>11366</v>
      </c>
      <c r="L776" s="1" t="s">
        <v>774</v>
      </c>
      <c r="M776" s="1" t="s">
        <v>12138</v>
      </c>
      <c r="N776" s="1" t="s">
        <v>13032</v>
      </c>
      <c r="O776" s="1" t="s">
        <v>774</v>
      </c>
      <c r="P776" s="1" t="s">
        <v>13037</v>
      </c>
      <c r="Q776" s="1" t="s">
        <v>13472</v>
      </c>
      <c r="R776" s="1" t="s">
        <v>14291</v>
      </c>
      <c r="S776" s="1" t="s">
        <v>774</v>
      </c>
      <c r="T776" s="1"/>
      <c r="U776" s="1"/>
      <c r="V776" s="1" t="s">
        <v>14301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5787</v>
      </c>
      <c r="G777" s="1" t="s">
        <v>7362</v>
      </c>
      <c r="H777" s="1" t="s">
        <v>8941</v>
      </c>
      <c r="I777" s="1" t="s">
        <v>10572</v>
      </c>
      <c r="J777" s="1"/>
      <c r="K777" s="1" t="s">
        <v>11366</v>
      </c>
      <c r="L777" s="1" t="s">
        <v>775</v>
      </c>
      <c r="M777" s="1" t="s">
        <v>12139</v>
      </c>
      <c r="N777" s="1" t="s">
        <v>13032</v>
      </c>
      <c r="O777" s="1" t="s">
        <v>775</v>
      </c>
      <c r="P777" s="1" t="s">
        <v>13037</v>
      </c>
      <c r="Q777" s="1" t="s">
        <v>13473</v>
      </c>
      <c r="R777" s="1" t="s">
        <v>14291</v>
      </c>
      <c r="S777" s="1" t="s">
        <v>775</v>
      </c>
      <c r="T777" s="1"/>
      <c r="U777" s="1"/>
      <c r="V777" s="1" t="s">
        <v>14301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5788</v>
      </c>
      <c r="G778" s="1" t="s">
        <v>7363</v>
      </c>
      <c r="H778" s="1" t="s">
        <v>8942</v>
      </c>
      <c r="I778" s="1" t="s">
        <v>10573</v>
      </c>
      <c r="J778" s="1"/>
      <c r="K778" s="1" t="s">
        <v>11366</v>
      </c>
      <c r="L778" s="1" t="s">
        <v>776</v>
      </c>
      <c r="M778" s="1" t="s">
        <v>12140</v>
      </c>
      <c r="N778" s="1" t="s">
        <v>13032</v>
      </c>
      <c r="O778" s="1" t="s">
        <v>776</v>
      </c>
      <c r="P778" s="1" t="s">
        <v>13037</v>
      </c>
      <c r="Q778" s="1" t="s">
        <v>13474</v>
      </c>
      <c r="R778" s="1" t="s">
        <v>14291</v>
      </c>
      <c r="S778" s="1" t="s">
        <v>776</v>
      </c>
      <c r="T778" s="1"/>
      <c r="U778" s="1"/>
      <c r="V778" s="1" t="s">
        <v>14301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5789</v>
      </c>
      <c r="G779" s="1" t="s">
        <v>7364</v>
      </c>
      <c r="H779" s="1" t="s">
        <v>8943</v>
      </c>
      <c r="I779" s="1" t="s">
        <v>10574</v>
      </c>
      <c r="J779" s="1"/>
      <c r="K779" s="1" t="s">
        <v>11366</v>
      </c>
      <c r="L779" s="1" t="s">
        <v>777</v>
      </c>
      <c r="M779" s="1" t="s">
        <v>12141</v>
      </c>
      <c r="N779" s="1" t="s">
        <v>13032</v>
      </c>
      <c r="O779" s="1" t="s">
        <v>777</v>
      </c>
      <c r="P779" s="1" t="s">
        <v>13037</v>
      </c>
      <c r="Q779" s="1" t="s">
        <v>13475</v>
      </c>
      <c r="R779" s="1" t="s">
        <v>14291</v>
      </c>
      <c r="S779" s="1" t="s">
        <v>777</v>
      </c>
      <c r="T779" s="1"/>
      <c r="U779" s="1"/>
      <c r="V779" s="1" t="s">
        <v>14301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5790</v>
      </c>
      <c r="G780" s="1" t="s">
        <v>7365</v>
      </c>
      <c r="H780" s="1" t="s">
        <v>8944</v>
      </c>
      <c r="I780" s="1" t="s">
        <v>10575</v>
      </c>
      <c r="J780" s="1"/>
      <c r="K780" s="1" t="s">
        <v>11366</v>
      </c>
      <c r="L780" s="1" t="s">
        <v>778</v>
      </c>
      <c r="M780" s="1" t="s">
        <v>12142</v>
      </c>
      <c r="N780" s="1" t="s">
        <v>13032</v>
      </c>
      <c r="O780" s="1" t="s">
        <v>778</v>
      </c>
      <c r="P780" s="1" t="s">
        <v>13037</v>
      </c>
      <c r="Q780" s="1" t="s">
        <v>13476</v>
      </c>
      <c r="R780" s="1" t="s">
        <v>14291</v>
      </c>
      <c r="S780" s="1" t="s">
        <v>778</v>
      </c>
      <c r="T780" s="1"/>
      <c r="U780" s="1"/>
      <c r="V780" s="1" t="s">
        <v>14301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5791</v>
      </c>
      <c r="G781" s="1" t="s">
        <v>7366</v>
      </c>
      <c r="H781" s="1" t="s">
        <v>8945</v>
      </c>
      <c r="I781" s="1" t="s">
        <v>10576</v>
      </c>
      <c r="J781" s="1"/>
      <c r="K781" s="1" t="s">
        <v>11366</v>
      </c>
      <c r="L781" s="1" t="s">
        <v>779</v>
      </c>
      <c r="M781" s="1" t="s">
        <v>12143</v>
      </c>
      <c r="N781" s="1" t="s">
        <v>13032</v>
      </c>
      <c r="O781" s="1" t="s">
        <v>779</v>
      </c>
      <c r="P781" s="1" t="s">
        <v>13037</v>
      </c>
      <c r="Q781" s="1" t="s">
        <v>13477</v>
      </c>
      <c r="R781" s="1" t="s">
        <v>14291</v>
      </c>
      <c r="S781" s="1" t="s">
        <v>779</v>
      </c>
      <c r="T781" s="1"/>
      <c r="U781" s="1"/>
      <c r="V781" s="1" t="s">
        <v>14301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5792</v>
      </c>
      <c r="G782" s="1" t="s">
        <v>7367</v>
      </c>
      <c r="H782" s="1" t="s">
        <v>8946</v>
      </c>
      <c r="I782" s="1" t="s">
        <v>10577</v>
      </c>
      <c r="J782" s="1"/>
      <c r="K782" s="1" t="s">
        <v>11366</v>
      </c>
      <c r="L782" s="1" t="s">
        <v>780</v>
      </c>
      <c r="M782" s="1" t="s">
        <v>12144</v>
      </c>
      <c r="N782" s="1" t="s">
        <v>13032</v>
      </c>
      <c r="O782" s="1" t="s">
        <v>780</v>
      </c>
      <c r="P782" s="1" t="s">
        <v>13037</v>
      </c>
      <c r="Q782" s="1" t="s">
        <v>13478</v>
      </c>
      <c r="R782" s="1" t="s">
        <v>14291</v>
      </c>
      <c r="S782" s="1" t="s">
        <v>780</v>
      </c>
      <c r="T782" s="1"/>
      <c r="U782" s="1"/>
      <c r="V782" s="1" t="s">
        <v>14301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5793</v>
      </c>
      <c r="G783" s="1" t="s">
        <v>7368</v>
      </c>
      <c r="H783" s="1" t="s">
        <v>8947</v>
      </c>
      <c r="I783" s="1" t="s">
        <v>10578</v>
      </c>
      <c r="J783" s="1"/>
      <c r="K783" s="1" t="s">
        <v>11366</v>
      </c>
      <c r="L783" s="1" t="s">
        <v>781</v>
      </c>
      <c r="M783" s="1" t="s">
        <v>12145</v>
      </c>
      <c r="N783" s="1" t="s">
        <v>13032</v>
      </c>
      <c r="O783" s="1" t="s">
        <v>781</v>
      </c>
      <c r="P783" s="1" t="s">
        <v>13037</v>
      </c>
      <c r="Q783" s="1" t="s">
        <v>13479</v>
      </c>
      <c r="R783" s="1" t="s">
        <v>14291</v>
      </c>
      <c r="S783" s="1" t="s">
        <v>781</v>
      </c>
      <c r="T783" s="1"/>
      <c r="U783" s="1"/>
      <c r="V783" s="1" t="s">
        <v>14301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5794</v>
      </c>
      <c r="G784" s="1" t="s">
        <v>7369</v>
      </c>
      <c r="H784" s="1" t="s">
        <v>8948</v>
      </c>
      <c r="I784" s="1" t="s">
        <v>10579</v>
      </c>
      <c r="J784" s="1"/>
      <c r="K784" s="1" t="s">
        <v>11366</v>
      </c>
      <c r="L784" s="1" t="s">
        <v>782</v>
      </c>
      <c r="M784" s="1" t="s">
        <v>12146</v>
      </c>
      <c r="N784" s="1" t="s">
        <v>13032</v>
      </c>
      <c r="O784" s="1" t="s">
        <v>782</v>
      </c>
      <c r="P784" s="1" t="s">
        <v>13037</v>
      </c>
      <c r="Q784" s="1" t="s">
        <v>13480</v>
      </c>
      <c r="R784" s="1" t="s">
        <v>14291</v>
      </c>
      <c r="S784" s="1" t="s">
        <v>782</v>
      </c>
      <c r="T784" s="1"/>
      <c r="U784" s="1"/>
      <c r="V784" s="1" t="s">
        <v>14301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5795</v>
      </c>
      <c r="G785" s="1" t="s">
        <v>7370</v>
      </c>
      <c r="H785" s="1" t="s">
        <v>8949</v>
      </c>
      <c r="I785" s="1" t="s">
        <v>10580</v>
      </c>
      <c r="J785" s="1"/>
      <c r="K785" s="1" t="s">
        <v>11366</v>
      </c>
      <c r="L785" s="1" t="s">
        <v>783</v>
      </c>
      <c r="M785" s="1" t="s">
        <v>12147</v>
      </c>
      <c r="N785" s="1" t="s">
        <v>13032</v>
      </c>
      <c r="O785" s="1" t="s">
        <v>783</v>
      </c>
      <c r="P785" s="1" t="s">
        <v>13037</v>
      </c>
      <c r="Q785" s="1" t="s">
        <v>13481</v>
      </c>
      <c r="R785" s="1" t="s">
        <v>14291</v>
      </c>
      <c r="S785" s="1" t="s">
        <v>783</v>
      </c>
      <c r="T785" s="1"/>
      <c r="U785" s="1"/>
      <c r="V785" s="1" t="s">
        <v>14301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5796</v>
      </c>
      <c r="G786" s="1" t="s">
        <v>7371</v>
      </c>
      <c r="H786" s="1" t="s">
        <v>8950</v>
      </c>
      <c r="I786" s="1" t="s">
        <v>10581</v>
      </c>
      <c r="J786" s="1"/>
      <c r="K786" s="1" t="s">
        <v>11366</v>
      </c>
      <c r="L786" s="1" t="s">
        <v>784</v>
      </c>
      <c r="M786" s="1" t="s">
        <v>12148</v>
      </c>
      <c r="N786" s="1" t="s">
        <v>13032</v>
      </c>
      <c r="O786" s="1" t="s">
        <v>784</v>
      </c>
      <c r="P786" s="1" t="s">
        <v>13037</v>
      </c>
      <c r="Q786" s="1" t="s">
        <v>13482</v>
      </c>
      <c r="R786" s="1" t="s">
        <v>14291</v>
      </c>
      <c r="S786" s="1" t="s">
        <v>784</v>
      </c>
      <c r="T786" s="1"/>
      <c r="U786" s="1"/>
      <c r="V786" s="1" t="s">
        <v>14301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5797</v>
      </c>
      <c r="G787" s="1" t="s">
        <v>7372</v>
      </c>
      <c r="H787" s="1" t="s">
        <v>8951</v>
      </c>
      <c r="I787" s="1" t="s">
        <v>10582</v>
      </c>
      <c r="J787" s="1"/>
      <c r="K787" s="1" t="s">
        <v>11366</v>
      </c>
      <c r="L787" s="1" t="s">
        <v>785</v>
      </c>
      <c r="M787" s="1" t="s">
        <v>12149</v>
      </c>
      <c r="N787" s="1" t="s">
        <v>13032</v>
      </c>
      <c r="O787" s="1" t="s">
        <v>785</v>
      </c>
      <c r="P787" s="1" t="s">
        <v>13037</v>
      </c>
      <c r="Q787" s="1" t="s">
        <v>13483</v>
      </c>
      <c r="R787" s="1" t="s">
        <v>14291</v>
      </c>
      <c r="S787" s="1" t="s">
        <v>785</v>
      </c>
      <c r="T787" s="1"/>
      <c r="U787" s="1"/>
      <c r="V787" s="1" t="s">
        <v>14301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5798</v>
      </c>
      <c r="G788" s="1" t="s">
        <v>7373</v>
      </c>
      <c r="H788" s="1" t="s">
        <v>8952</v>
      </c>
      <c r="I788" s="1" t="s">
        <v>10583</v>
      </c>
      <c r="J788" s="1"/>
      <c r="K788" s="1" t="s">
        <v>11366</v>
      </c>
      <c r="L788" s="1" t="s">
        <v>786</v>
      </c>
      <c r="M788" s="1" t="s">
        <v>12150</v>
      </c>
      <c r="N788" s="1" t="s">
        <v>13032</v>
      </c>
      <c r="O788" s="1" t="s">
        <v>786</v>
      </c>
      <c r="P788" s="1" t="s">
        <v>13037</v>
      </c>
      <c r="Q788" s="1" t="s">
        <v>13484</v>
      </c>
      <c r="R788" s="1" t="s">
        <v>14291</v>
      </c>
      <c r="S788" s="1" t="s">
        <v>786</v>
      </c>
      <c r="T788" s="1"/>
      <c r="U788" s="1"/>
      <c r="V788" s="1" t="s">
        <v>14301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5799</v>
      </c>
      <c r="G789" s="1" t="s">
        <v>7374</v>
      </c>
      <c r="H789" s="1" t="s">
        <v>8953</v>
      </c>
      <c r="I789" s="1" t="s">
        <v>10584</v>
      </c>
      <c r="J789" s="1"/>
      <c r="K789" s="1" t="s">
        <v>11366</v>
      </c>
      <c r="L789" s="1" t="s">
        <v>787</v>
      </c>
      <c r="M789" s="1" t="s">
        <v>12151</v>
      </c>
      <c r="N789" s="1" t="s">
        <v>13032</v>
      </c>
      <c r="O789" s="1" t="s">
        <v>787</v>
      </c>
      <c r="P789" s="1" t="s">
        <v>13037</v>
      </c>
      <c r="Q789" s="1" t="s">
        <v>13485</v>
      </c>
      <c r="R789" s="1" t="s">
        <v>14291</v>
      </c>
      <c r="S789" s="1" t="s">
        <v>787</v>
      </c>
      <c r="T789" s="1"/>
      <c r="U789" s="1"/>
      <c r="V789" s="1" t="s">
        <v>14301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5800</v>
      </c>
      <c r="G790" s="1" t="s">
        <v>7375</v>
      </c>
      <c r="H790" s="1" t="s">
        <v>8954</v>
      </c>
      <c r="I790" s="1" t="s">
        <v>10585</v>
      </c>
      <c r="J790" s="1"/>
      <c r="K790" s="1" t="s">
        <v>11366</v>
      </c>
      <c r="L790" s="1" t="s">
        <v>788</v>
      </c>
      <c r="M790" s="1" t="s">
        <v>12152</v>
      </c>
      <c r="N790" s="1" t="s">
        <v>13032</v>
      </c>
      <c r="O790" s="1" t="s">
        <v>788</v>
      </c>
      <c r="P790" s="1" t="s">
        <v>13037</v>
      </c>
      <c r="Q790" s="1" t="s">
        <v>13486</v>
      </c>
      <c r="R790" s="1" t="s">
        <v>14291</v>
      </c>
      <c r="S790" s="1" t="s">
        <v>788</v>
      </c>
      <c r="T790" s="1"/>
      <c r="U790" s="1"/>
      <c r="V790" s="1" t="s">
        <v>14301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5801</v>
      </c>
      <c r="G791" s="1" t="s">
        <v>7376</v>
      </c>
      <c r="H791" s="1" t="s">
        <v>8955</v>
      </c>
      <c r="I791" s="1" t="s">
        <v>10586</v>
      </c>
      <c r="J791" s="1"/>
      <c r="K791" s="1" t="s">
        <v>11366</v>
      </c>
      <c r="L791" s="1" t="s">
        <v>789</v>
      </c>
      <c r="M791" s="1" t="s">
        <v>12153</v>
      </c>
      <c r="N791" s="1" t="s">
        <v>13032</v>
      </c>
      <c r="O791" s="1" t="s">
        <v>789</v>
      </c>
      <c r="P791" s="1" t="s">
        <v>13037</v>
      </c>
      <c r="Q791" s="1" t="s">
        <v>13487</v>
      </c>
      <c r="R791" s="1" t="s">
        <v>14291</v>
      </c>
      <c r="S791" s="1" t="s">
        <v>789</v>
      </c>
      <c r="T791" s="1"/>
      <c r="U791" s="1"/>
      <c r="V791" s="1" t="s">
        <v>14301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5802</v>
      </c>
      <c r="G792" s="1" t="s">
        <v>7377</v>
      </c>
      <c r="H792" s="1" t="s">
        <v>8956</v>
      </c>
      <c r="I792" s="1" t="s">
        <v>10587</v>
      </c>
      <c r="J792" s="1"/>
      <c r="K792" s="1" t="s">
        <v>11366</v>
      </c>
      <c r="L792" s="1" t="s">
        <v>790</v>
      </c>
      <c r="M792" s="1" t="s">
        <v>12154</v>
      </c>
      <c r="N792" s="1" t="s">
        <v>13032</v>
      </c>
      <c r="O792" s="1" t="s">
        <v>790</v>
      </c>
      <c r="P792" s="1" t="s">
        <v>13037</v>
      </c>
      <c r="Q792" s="1" t="s">
        <v>13488</v>
      </c>
      <c r="R792" s="1" t="s">
        <v>14291</v>
      </c>
      <c r="S792" s="1" t="s">
        <v>790</v>
      </c>
      <c r="T792" s="1"/>
      <c r="U792" s="1"/>
      <c r="V792" s="1" t="s">
        <v>14301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5803</v>
      </c>
      <c r="G793" s="1" t="s">
        <v>7378</v>
      </c>
      <c r="H793" s="1" t="s">
        <v>8957</v>
      </c>
      <c r="I793" s="1" t="s">
        <v>10588</v>
      </c>
      <c r="J793" s="1"/>
      <c r="K793" s="1" t="s">
        <v>11366</v>
      </c>
      <c r="L793" s="1" t="s">
        <v>791</v>
      </c>
      <c r="M793" s="1" t="s">
        <v>12155</v>
      </c>
      <c r="N793" s="1" t="s">
        <v>13032</v>
      </c>
      <c r="O793" s="1" t="s">
        <v>791</v>
      </c>
      <c r="P793" s="1" t="s">
        <v>13037</v>
      </c>
      <c r="Q793" s="1" t="s">
        <v>13489</v>
      </c>
      <c r="R793" s="1" t="s">
        <v>14291</v>
      </c>
      <c r="S793" s="1" t="s">
        <v>791</v>
      </c>
      <c r="T793" s="1"/>
      <c r="U793" s="1"/>
      <c r="V793" s="1" t="s">
        <v>14301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5804</v>
      </c>
      <c r="G794" s="1" t="s">
        <v>7379</v>
      </c>
      <c r="H794" s="1" t="s">
        <v>8958</v>
      </c>
      <c r="I794" s="1" t="s">
        <v>10589</v>
      </c>
      <c r="J794" s="1"/>
      <c r="K794" s="1" t="s">
        <v>11366</v>
      </c>
      <c r="L794" s="1" t="s">
        <v>792</v>
      </c>
      <c r="M794" s="1" t="s">
        <v>12156</v>
      </c>
      <c r="N794" s="1" t="s">
        <v>13032</v>
      </c>
      <c r="O794" s="1" t="s">
        <v>792</v>
      </c>
      <c r="P794" s="1" t="s">
        <v>13037</v>
      </c>
      <c r="Q794" s="1" t="s">
        <v>13490</v>
      </c>
      <c r="R794" s="1" t="s">
        <v>14291</v>
      </c>
      <c r="S794" s="1" t="s">
        <v>792</v>
      </c>
      <c r="T794" s="1"/>
      <c r="U794" s="1"/>
      <c r="V794" s="1" t="s">
        <v>14301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5805</v>
      </c>
      <c r="G795" s="1" t="s">
        <v>7380</v>
      </c>
      <c r="H795" s="1" t="s">
        <v>8959</v>
      </c>
      <c r="I795" s="1" t="s">
        <v>10590</v>
      </c>
      <c r="J795" s="1"/>
      <c r="K795" s="1" t="s">
        <v>11366</v>
      </c>
      <c r="L795" s="1" t="s">
        <v>793</v>
      </c>
      <c r="M795" s="1" t="s">
        <v>12157</v>
      </c>
      <c r="N795" s="1" t="s">
        <v>13032</v>
      </c>
      <c r="O795" s="1" t="s">
        <v>793</v>
      </c>
      <c r="P795" s="1" t="s">
        <v>13037</v>
      </c>
      <c r="Q795" s="1" t="s">
        <v>13491</v>
      </c>
      <c r="R795" s="1" t="s">
        <v>14291</v>
      </c>
      <c r="S795" s="1" t="s">
        <v>793</v>
      </c>
      <c r="T795" s="1"/>
      <c r="U795" s="1"/>
      <c r="V795" s="1" t="s">
        <v>14301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5806</v>
      </c>
      <c r="G796" s="1" t="s">
        <v>7381</v>
      </c>
      <c r="H796" s="1" t="s">
        <v>7381</v>
      </c>
      <c r="I796" s="1" t="s">
        <v>10591</v>
      </c>
      <c r="J796" s="1"/>
      <c r="K796" s="1" t="s">
        <v>11366</v>
      </c>
      <c r="L796" s="1" t="s">
        <v>794</v>
      </c>
      <c r="M796" s="1" t="s">
        <v>12158</v>
      </c>
      <c r="N796" s="1" t="s">
        <v>13032</v>
      </c>
      <c r="O796" s="1" t="s">
        <v>794</v>
      </c>
      <c r="P796" s="1" t="s">
        <v>13037</v>
      </c>
      <c r="Q796" s="1" t="s">
        <v>13492</v>
      </c>
      <c r="R796" s="1" t="s">
        <v>14291</v>
      </c>
      <c r="S796" s="1" t="s">
        <v>794</v>
      </c>
      <c r="T796" s="1"/>
      <c r="U796" s="1"/>
      <c r="V796" s="1" t="s">
        <v>14301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5807</v>
      </c>
      <c r="G797" s="1" t="s">
        <v>7382</v>
      </c>
      <c r="H797" s="1" t="s">
        <v>8960</v>
      </c>
      <c r="I797" s="1" t="s">
        <v>10592</v>
      </c>
      <c r="J797" s="1"/>
      <c r="K797" s="1" t="s">
        <v>11366</v>
      </c>
      <c r="L797" s="1" t="s">
        <v>795</v>
      </c>
      <c r="M797" s="1" t="s">
        <v>12159</v>
      </c>
      <c r="N797" s="1" t="s">
        <v>13032</v>
      </c>
      <c r="O797" s="1" t="s">
        <v>795</v>
      </c>
      <c r="P797" s="1" t="s">
        <v>13037</v>
      </c>
      <c r="Q797" s="1" t="s">
        <v>13493</v>
      </c>
      <c r="R797" s="1" t="s">
        <v>14291</v>
      </c>
      <c r="S797" s="1" t="s">
        <v>795</v>
      </c>
      <c r="T797" s="1"/>
      <c r="U797" s="1"/>
      <c r="V797" s="1" t="s">
        <v>14301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5808</v>
      </c>
      <c r="G798" s="1" t="s">
        <v>7383</v>
      </c>
      <c r="H798" s="1" t="s">
        <v>8961</v>
      </c>
      <c r="I798" s="1" t="s">
        <v>10593</v>
      </c>
      <c r="J798" s="1"/>
      <c r="K798" s="1" t="s">
        <v>11366</v>
      </c>
      <c r="L798" s="1" t="s">
        <v>796</v>
      </c>
      <c r="M798" s="1" t="s">
        <v>12160</v>
      </c>
      <c r="N798" s="1" t="s">
        <v>13032</v>
      </c>
      <c r="O798" s="1" t="s">
        <v>796</v>
      </c>
      <c r="P798" s="1" t="s">
        <v>13037</v>
      </c>
      <c r="Q798" s="1" t="s">
        <v>13494</v>
      </c>
      <c r="R798" s="1" t="s">
        <v>14291</v>
      </c>
      <c r="S798" s="1" t="s">
        <v>796</v>
      </c>
      <c r="T798" s="1"/>
      <c r="U798" s="1"/>
      <c r="V798" s="1" t="s">
        <v>14301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5809</v>
      </c>
      <c r="G799" s="1" t="s">
        <v>7384</v>
      </c>
      <c r="H799" s="1" t="s">
        <v>8962</v>
      </c>
      <c r="I799" s="1" t="s">
        <v>10594</v>
      </c>
      <c r="J799" s="1"/>
      <c r="K799" s="1" t="s">
        <v>11366</v>
      </c>
      <c r="L799" s="1" t="s">
        <v>797</v>
      </c>
      <c r="M799" s="1" t="s">
        <v>12161</v>
      </c>
      <c r="N799" s="1" t="s">
        <v>13032</v>
      </c>
      <c r="O799" s="1" t="s">
        <v>797</v>
      </c>
      <c r="P799" s="1" t="s">
        <v>13037</v>
      </c>
      <c r="Q799" s="1" t="s">
        <v>13495</v>
      </c>
      <c r="R799" s="1" t="s">
        <v>14291</v>
      </c>
      <c r="S799" s="1" t="s">
        <v>797</v>
      </c>
      <c r="T799" s="1"/>
      <c r="U799" s="1"/>
      <c r="V799" s="1" t="s">
        <v>14301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5810</v>
      </c>
      <c r="G800" s="1" t="s">
        <v>7385</v>
      </c>
      <c r="H800" s="1" t="s">
        <v>8963</v>
      </c>
      <c r="I800" s="1" t="s">
        <v>10595</v>
      </c>
      <c r="J800" s="1"/>
      <c r="K800" s="1" t="s">
        <v>11366</v>
      </c>
      <c r="L800" s="1" t="s">
        <v>798</v>
      </c>
      <c r="M800" s="1" t="s">
        <v>12162</v>
      </c>
      <c r="N800" s="1" t="s">
        <v>13032</v>
      </c>
      <c r="O800" s="1" t="s">
        <v>798</v>
      </c>
      <c r="P800" s="1" t="s">
        <v>13037</v>
      </c>
      <c r="Q800" s="1" t="s">
        <v>13496</v>
      </c>
      <c r="R800" s="1" t="s">
        <v>14291</v>
      </c>
      <c r="S800" s="1" t="s">
        <v>798</v>
      </c>
      <c r="T800" s="1"/>
      <c r="U800" s="1"/>
      <c r="V800" s="1" t="s">
        <v>14301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5811</v>
      </c>
      <c r="G801" s="1" t="s">
        <v>7386</v>
      </c>
      <c r="H801" s="1" t="s">
        <v>8964</v>
      </c>
      <c r="I801" s="1" t="s">
        <v>10596</v>
      </c>
      <c r="J801" s="1"/>
      <c r="K801" s="1" t="s">
        <v>11366</v>
      </c>
      <c r="L801" s="1" t="s">
        <v>799</v>
      </c>
      <c r="M801" s="1" t="s">
        <v>12163</v>
      </c>
      <c r="N801" s="1" t="s">
        <v>13032</v>
      </c>
      <c r="O801" s="1" t="s">
        <v>799</v>
      </c>
      <c r="P801" s="1" t="s">
        <v>13037</v>
      </c>
      <c r="Q801" s="1" t="s">
        <v>13497</v>
      </c>
      <c r="R801" s="1" t="s">
        <v>14291</v>
      </c>
      <c r="S801" s="1" t="s">
        <v>799</v>
      </c>
      <c r="T801" s="1"/>
      <c r="U801" s="1"/>
      <c r="V801" s="1" t="s">
        <v>14301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5812</v>
      </c>
      <c r="G802" s="1" t="s">
        <v>4185</v>
      </c>
      <c r="H802" s="1" t="s">
        <v>8965</v>
      </c>
      <c r="I802" s="1" t="s">
        <v>10597</v>
      </c>
      <c r="J802" s="1"/>
      <c r="K802" s="1" t="s">
        <v>11366</v>
      </c>
      <c r="L802" s="1" t="s">
        <v>800</v>
      </c>
      <c r="M802" s="1" t="s">
        <v>12164</v>
      </c>
      <c r="N802" s="1" t="s">
        <v>13032</v>
      </c>
      <c r="O802" s="1" t="s">
        <v>800</v>
      </c>
      <c r="P802" s="1" t="s">
        <v>13037</v>
      </c>
      <c r="Q802" s="1" t="s">
        <v>13498</v>
      </c>
      <c r="R802" s="1" t="s">
        <v>14291</v>
      </c>
      <c r="S802" s="1" t="s">
        <v>800</v>
      </c>
      <c r="T802" s="1"/>
      <c r="U802" s="1"/>
      <c r="V802" s="1" t="s">
        <v>14301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5813</v>
      </c>
      <c r="G803" s="1" t="s">
        <v>7387</v>
      </c>
      <c r="H803" s="1" t="s">
        <v>8966</v>
      </c>
      <c r="I803" s="1" t="s">
        <v>10598</v>
      </c>
      <c r="J803" s="1"/>
      <c r="K803" s="1" t="s">
        <v>11366</v>
      </c>
      <c r="L803" s="1" t="s">
        <v>801</v>
      </c>
      <c r="M803" s="1" t="s">
        <v>12165</v>
      </c>
      <c r="N803" s="1" t="s">
        <v>13032</v>
      </c>
      <c r="O803" s="1" t="s">
        <v>801</v>
      </c>
      <c r="P803" s="1" t="s">
        <v>13037</v>
      </c>
      <c r="Q803" s="1" t="s">
        <v>13499</v>
      </c>
      <c r="R803" s="1" t="s">
        <v>14291</v>
      </c>
      <c r="S803" s="1" t="s">
        <v>801</v>
      </c>
      <c r="T803" s="1"/>
      <c r="U803" s="1"/>
      <c r="V803" s="1" t="s">
        <v>14301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5814</v>
      </c>
      <c r="G804" s="1" t="s">
        <v>7388</v>
      </c>
      <c r="H804" s="1" t="s">
        <v>8967</v>
      </c>
      <c r="I804" s="1" t="s">
        <v>10599</v>
      </c>
      <c r="J804" s="1"/>
      <c r="K804" s="1" t="s">
        <v>11366</v>
      </c>
      <c r="L804" s="1" t="s">
        <v>802</v>
      </c>
      <c r="M804" s="1" t="s">
        <v>12166</v>
      </c>
      <c r="N804" s="1" t="s">
        <v>13032</v>
      </c>
      <c r="O804" s="1" t="s">
        <v>802</v>
      </c>
      <c r="P804" s="1" t="s">
        <v>13037</v>
      </c>
      <c r="Q804" s="1" t="s">
        <v>13500</v>
      </c>
      <c r="R804" s="1" t="s">
        <v>14291</v>
      </c>
      <c r="S804" s="1" t="s">
        <v>802</v>
      </c>
      <c r="T804" s="1"/>
      <c r="U804" s="1"/>
      <c r="V804" s="1" t="s">
        <v>14301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5815</v>
      </c>
      <c r="G805" s="1" t="s">
        <v>7389</v>
      </c>
      <c r="H805" s="1" t="s">
        <v>8968</v>
      </c>
      <c r="I805" s="1" t="s">
        <v>10600</v>
      </c>
      <c r="J805" s="1"/>
      <c r="K805" s="1" t="s">
        <v>11366</v>
      </c>
      <c r="L805" s="1" t="s">
        <v>803</v>
      </c>
      <c r="M805" s="1" t="s">
        <v>12167</v>
      </c>
      <c r="N805" s="1" t="s">
        <v>13032</v>
      </c>
      <c r="O805" s="1" t="s">
        <v>803</v>
      </c>
      <c r="P805" s="1" t="s">
        <v>13037</v>
      </c>
      <c r="Q805" s="1" t="s">
        <v>13501</v>
      </c>
      <c r="R805" s="1" t="s">
        <v>14291</v>
      </c>
      <c r="S805" s="1" t="s">
        <v>803</v>
      </c>
      <c r="T805" s="1"/>
      <c r="U805" s="1"/>
      <c r="V805" s="1" t="s">
        <v>14301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5816</v>
      </c>
      <c r="G806" s="1" t="s">
        <v>7390</v>
      </c>
      <c r="H806" s="1" t="s">
        <v>8969</v>
      </c>
      <c r="I806" s="1" t="s">
        <v>10601</v>
      </c>
      <c r="J806" s="1"/>
      <c r="K806" s="1" t="s">
        <v>11366</v>
      </c>
      <c r="L806" s="1" t="s">
        <v>804</v>
      </c>
      <c r="M806" s="1" t="s">
        <v>12168</v>
      </c>
      <c r="N806" s="1" t="s">
        <v>13032</v>
      </c>
      <c r="O806" s="1" t="s">
        <v>804</v>
      </c>
      <c r="P806" s="1" t="s">
        <v>13037</v>
      </c>
      <c r="Q806" s="1" t="s">
        <v>13502</v>
      </c>
      <c r="R806" s="1" t="s">
        <v>14291</v>
      </c>
      <c r="S806" s="1" t="s">
        <v>804</v>
      </c>
      <c r="T806" s="1"/>
      <c r="U806" s="1"/>
      <c r="V806" s="1" t="s">
        <v>14301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4190</v>
      </c>
      <c r="G807" s="1" t="s">
        <v>7391</v>
      </c>
      <c r="H807" s="1" t="s">
        <v>8970</v>
      </c>
      <c r="I807" s="1" t="s">
        <v>10602</v>
      </c>
      <c r="J807" s="1"/>
      <c r="K807" s="1" t="s">
        <v>11366</v>
      </c>
      <c r="L807" s="1" t="s">
        <v>805</v>
      </c>
      <c r="M807" s="1" t="s">
        <v>12169</v>
      </c>
      <c r="N807" s="1" t="s">
        <v>13032</v>
      </c>
      <c r="O807" s="1" t="s">
        <v>805</v>
      </c>
      <c r="P807" s="1" t="s">
        <v>13037</v>
      </c>
      <c r="Q807" s="1" t="s">
        <v>13503</v>
      </c>
      <c r="R807" s="1" t="s">
        <v>14291</v>
      </c>
      <c r="S807" s="1" t="s">
        <v>805</v>
      </c>
      <c r="T807" s="1"/>
      <c r="U807" s="1"/>
      <c r="V807" s="1" t="s">
        <v>14301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5817</v>
      </c>
      <c r="G808" s="1" t="s">
        <v>7392</v>
      </c>
      <c r="H808" s="1" t="s">
        <v>8971</v>
      </c>
      <c r="I808" s="1" t="s">
        <v>10603</v>
      </c>
      <c r="J808" s="1"/>
      <c r="K808" s="1" t="s">
        <v>11366</v>
      </c>
      <c r="L808" s="1" t="s">
        <v>806</v>
      </c>
      <c r="M808" s="1" t="s">
        <v>12170</v>
      </c>
      <c r="N808" s="1" t="s">
        <v>13032</v>
      </c>
      <c r="O808" s="1" t="s">
        <v>806</v>
      </c>
      <c r="P808" s="1" t="s">
        <v>13037</v>
      </c>
      <c r="Q808" s="1" t="s">
        <v>13504</v>
      </c>
      <c r="R808" s="1" t="s">
        <v>14291</v>
      </c>
      <c r="S808" s="1" t="s">
        <v>806</v>
      </c>
      <c r="T808" s="1"/>
      <c r="U808" s="1"/>
      <c r="V808" s="1" t="s">
        <v>14301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5818</v>
      </c>
      <c r="G809" s="1" t="s">
        <v>4192</v>
      </c>
      <c r="H809" s="1" t="s">
        <v>8972</v>
      </c>
      <c r="I809" s="1" t="s">
        <v>10604</v>
      </c>
      <c r="J809" s="1"/>
      <c r="K809" s="1" t="s">
        <v>11366</v>
      </c>
      <c r="L809" s="1" t="s">
        <v>807</v>
      </c>
      <c r="M809" s="1" t="s">
        <v>12171</v>
      </c>
      <c r="N809" s="1" t="s">
        <v>13032</v>
      </c>
      <c r="O809" s="1" t="s">
        <v>807</v>
      </c>
      <c r="P809" s="1" t="s">
        <v>13037</v>
      </c>
      <c r="Q809" s="1" t="s">
        <v>13505</v>
      </c>
      <c r="R809" s="1" t="s">
        <v>14291</v>
      </c>
      <c r="S809" s="1" t="s">
        <v>807</v>
      </c>
      <c r="T809" s="1"/>
      <c r="U809" s="1"/>
      <c r="V809" s="1" t="s">
        <v>14301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5819</v>
      </c>
      <c r="G810" s="1" t="s">
        <v>7393</v>
      </c>
      <c r="H810" s="1" t="s">
        <v>8973</v>
      </c>
      <c r="I810" s="1" t="s">
        <v>10605</v>
      </c>
      <c r="J810" s="1"/>
      <c r="K810" s="1" t="s">
        <v>11366</v>
      </c>
      <c r="L810" s="1" t="s">
        <v>808</v>
      </c>
      <c r="M810" s="1" t="s">
        <v>12172</v>
      </c>
      <c r="N810" s="1" t="s">
        <v>13032</v>
      </c>
      <c r="O810" s="1" t="s">
        <v>808</v>
      </c>
      <c r="P810" s="1" t="s">
        <v>13037</v>
      </c>
      <c r="Q810" s="1" t="s">
        <v>13506</v>
      </c>
      <c r="R810" s="1" t="s">
        <v>14291</v>
      </c>
      <c r="S810" s="1" t="s">
        <v>808</v>
      </c>
      <c r="T810" s="1"/>
      <c r="U810" s="1"/>
      <c r="V810" s="1" t="s">
        <v>14301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5820</v>
      </c>
      <c r="G811" s="1" t="s">
        <v>7394</v>
      </c>
      <c r="H811" s="1" t="s">
        <v>8974</v>
      </c>
      <c r="I811" s="1" t="s">
        <v>10606</v>
      </c>
      <c r="J811" s="1"/>
      <c r="K811" s="1" t="s">
        <v>11366</v>
      </c>
      <c r="L811" s="1" t="s">
        <v>809</v>
      </c>
      <c r="M811" s="1" t="s">
        <v>12173</v>
      </c>
      <c r="N811" s="1" t="s">
        <v>13032</v>
      </c>
      <c r="O811" s="1" t="s">
        <v>809</v>
      </c>
      <c r="P811" s="1" t="s">
        <v>13037</v>
      </c>
      <c r="Q811" s="1" t="s">
        <v>13507</v>
      </c>
      <c r="R811" s="1" t="s">
        <v>14291</v>
      </c>
      <c r="S811" s="1" t="s">
        <v>809</v>
      </c>
      <c r="T811" s="1"/>
      <c r="U811" s="1"/>
      <c r="V811" s="1" t="s">
        <v>14301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5821</v>
      </c>
      <c r="G812" s="1" t="s">
        <v>7395</v>
      </c>
      <c r="H812" s="1" t="s">
        <v>8975</v>
      </c>
      <c r="I812" s="1" t="s">
        <v>10607</v>
      </c>
      <c r="J812" s="1"/>
      <c r="K812" s="1" t="s">
        <v>11366</v>
      </c>
      <c r="L812" s="1" t="s">
        <v>810</v>
      </c>
      <c r="M812" s="1" t="s">
        <v>12174</v>
      </c>
      <c r="N812" s="1" t="s">
        <v>13032</v>
      </c>
      <c r="O812" s="1" t="s">
        <v>810</v>
      </c>
      <c r="P812" s="1" t="s">
        <v>13037</v>
      </c>
      <c r="Q812" s="1" t="s">
        <v>13508</v>
      </c>
      <c r="R812" s="1" t="s">
        <v>14291</v>
      </c>
      <c r="S812" s="1" t="s">
        <v>810</v>
      </c>
      <c r="T812" s="1"/>
      <c r="U812" s="1"/>
      <c r="V812" s="1" t="s">
        <v>14301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5822</v>
      </c>
      <c r="G813" s="1" t="s">
        <v>7396</v>
      </c>
      <c r="H813" s="1" t="s">
        <v>8976</v>
      </c>
      <c r="I813" s="1" t="s">
        <v>10608</v>
      </c>
      <c r="J813" s="1"/>
      <c r="K813" s="1" t="s">
        <v>11366</v>
      </c>
      <c r="L813" s="1" t="s">
        <v>811</v>
      </c>
      <c r="M813" s="1" t="s">
        <v>12175</v>
      </c>
      <c r="N813" s="1" t="s">
        <v>13032</v>
      </c>
      <c r="O813" s="1" t="s">
        <v>811</v>
      </c>
      <c r="P813" s="1" t="s">
        <v>13037</v>
      </c>
      <c r="Q813" s="1" t="s">
        <v>13509</v>
      </c>
      <c r="R813" s="1" t="s">
        <v>14291</v>
      </c>
      <c r="S813" s="1" t="s">
        <v>811</v>
      </c>
      <c r="T813" s="1"/>
      <c r="U813" s="1"/>
      <c r="V813" s="1" t="s">
        <v>14301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5823</v>
      </c>
      <c r="G814" s="1" t="s">
        <v>7397</v>
      </c>
      <c r="H814" s="1" t="s">
        <v>8977</v>
      </c>
      <c r="I814" s="1" t="s">
        <v>10609</v>
      </c>
      <c r="J814" s="1"/>
      <c r="K814" s="1" t="s">
        <v>11366</v>
      </c>
      <c r="L814" s="1" t="s">
        <v>812</v>
      </c>
      <c r="M814" s="1" t="s">
        <v>12176</v>
      </c>
      <c r="N814" s="1" t="s">
        <v>13032</v>
      </c>
      <c r="O814" s="1" t="s">
        <v>812</v>
      </c>
      <c r="P814" s="1" t="s">
        <v>13037</v>
      </c>
      <c r="Q814" s="1" t="s">
        <v>13510</v>
      </c>
      <c r="R814" s="1" t="s">
        <v>14291</v>
      </c>
      <c r="S814" s="1" t="s">
        <v>812</v>
      </c>
      <c r="T814" s="1"/>
      <c r="U814" s="1"/>
      <c r="V814" s="1" t="s">
        <v>14301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5824</v>
      </c>
      <c r="G815" s="1" t="s">
        <v>7398</v>
      </c>
      <c r="H815" s="1" t="s">
        <v>8978</v>
      </c>
      <c r="I815" s="1" t="s">
        <v>10610</v>
      </c>
      <c r="J815" s="1"/>
      <c r="K815" s="1" t="s">
        <v>11366</v>
      </c>
      <c r="L815" s="1" t="s">
        <v>813</v>
      </c>
      <c r="M815" s="1" t="s">
        <v>12177</v>
      </c>
      <c r="N815" s="1" t="s">
        <v>13032</v>
      </c>
      <c r="O815" s="1" t="s">
        <v>813</v>
      </c>
      <c r="P815" s="1" t="s">
        <v>13037</v>
      </c>
      <c r="Q815" s="1" t="s">
        <v>13511</v>
      </c>
      <c r="R815" s="1" t="s">
        <v>14291</v>
      </c>
      <c r="S815" s="1" t="s">
        <v>813</v>
      </c>
      <c r="T815" s="1"/>
      <c r="U815" s="1"/>
      <c r="V815" s="1" t="s">
        <v>14301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5825</v>
      </c>
      <c r="G816" s="1" t="s">
        <v>7399</v>
      </c>
      <c r="H816" s="1" t="s">
        <v>8979</v>
      </c>
      <c r="I816" s="1" t="s">
        <v>10611</v>
      </c>
      <c r="J816" s="1"/>
      <c r="K816" s="1" t="s">
        <v>11366</v>
      </c>
      <c r="L816" s="1" t="s">
        <v>814</v>
      </c>
      <c r="M816" s="1" t="s">
        <v>12178</v>
      </c>
      <c r="N816" s="1" t="s">
        <v>13032</v>
      </c>
      <c r="O816" s="1" t="s">
        <v>814</v>
      </c>
      <c r="P816" s="1" t="s">
        <v>13037</v>
      </c>
      <c r="Q816" s="1" t="s">
        <v>13512</v>
      </c>
      <c r="R816" s="1" t="s">
        <v>14291</v>
      </c>
      <c r="S816" s="1" t="s">
        <v>814</v>
      </c>
      <c r="T816" s="1"/>
      <c r="U816" s="1"/>
      <c r="V816" s="1" t="s">
        <v>14301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4200</v>
      </c>
      <c r="G817" s="1" t="s">
        <v>7400</v>
      </c>
      <c r="H817" s="1" t="s">
        <v>8980</v>
      </c>
      <c r="I817" s="1" t="s">
        <v>10612</v>
      </c>
      <c r="J817" s="1"/>
      <c r="K817" s="1" t="s">
        <v>11366</v>
      </c>
      <c r="L817" s="1" t="s">
        <v>815</v>
      </c>
      <c r="M817" s="1" t="s">
        <v>12179</v>
      </c>
      <c r="N817" s="1" t="s">
        <v>13032</v>
      </c>
      <c r="O817" s="1" t="s">
        <v>815</v>
      </c>
      <c r="P817" s="1" t="s">
        <v>13037</v>
      </c>
      <c r="Q817" s="1" t="s">
        <v>13513</v>
      </c>
      <c r="R817" s="1" t="s">
        <v>14291</v>
      </c>
      <c r="S817" s="1" t="s">
        <v>815</v>
      </c>
      <c r="T817" s="1"/>
      <c r="U817" s="1"/>
      <c r="V817" s="1" t="s">
        <v>14301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5826</v>
      </c>
      <c r="G818" s="1" t="s">
        <v>7401</v>
      </c>
      <c r="H818" s="1" t="s">
        <v>8981</v>
      </c>
      <c r="I818" s="1" t="s">
        <v>10613</v>
      </c>
      <c r="J818" s="1"/>
      <c r="K818" s="1" t="s">
        <v>11366</v>
      </c>
      <c r="L818" s="1" t="s">
        <v>816</v>
      </c>
      <c r="M818" s="1" t="s">
        <v>12180</v>
      </c>
      <c r="N818" s="1" t="s">
        <v>13032</v>
      </c>
      <c r="O818" s="1" t="s">
        <v>816</v>
      </c>
      <c r="P818" s="1" t="s">
        <v>13037</v>
      </c>
      <c r="Q818" s="1" t="s">
        <v>13514</v>
      </c>
      <c r="R818" s="1" t="s">
        <v>14291</v>
      </c>
      <c r="S818" s="1" t="s">
        <v>816</v>
      </c>
      <c r="T818" s="1"/>
      <c r="U818" s="1"/>
      <c r="V818" s="1" t="s">
        <v>14301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5827</v>
      </c>
      <c r="G819" s="1" t="s">
        <v>7402</v>
      </c>
      <c r="H819" s="1" t="s">
        <v>8982</v>
      </c>
      <c r="I819" s="1" t="s">
        <v>9891</v>
      </c>
      <c r="J819" s="1"/>
      <c r="K819" s="1" t="s">
        <v>11366</v>
      </c>
      <c r="L819" s="1" t="s">
        <v>817</v>
      </c>
      <c r="M819" s="1" t="s">
        <v>12181</v>
      </c>
      <c r="N819" s="1" t="s">
        <v>13032</v>
      </c>
      <c r="O819" s="1" t="s">
        <v>817</v>
      </c>
      <c r="P819" s="1" t="s">
        <v>13037</v>
      </c>
      <c r="Q819" s="1" t="s">
        <v>13515</v>
      </c>
      <c r="R819" s="1" t="s">
        <v>14291</v>
      </c>
      <c r="S819" s="1" t="s">
        <v>817</v>
      </c>
      <c r="T819" s="1"/>
      <c r="U819" s="1"/>
      <c r="V819" s="1" t="s">
        <v>14301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5828</v>
      </c>
      <c r="G820" s="1" t="s">
        <v>7403</v>
      </c>
      <c r="H820" s="1" t="s">
        <v>8983</v>
      </c>
      <c r="I820" s="1" t="s">
        <v>10614</v>
      </c>
      <c r="J820" s="1"/>
      <c r="K820" s="1" t="s">
        <v>11366</v>
      </c>
      <c r="L820" s="1" t="s">
        <v>818</v>
      </c>
      <c r="M820" s="1" t="s">
        <v>12182</v>
      </c>
      <c r="N820" s="1" t="s">
        <v>13032</v>
      </c>
      <c r="O820" s="1" t="s">
        <v>818</v>
      </c>
      <c r="P820" s="1" t="s">
        <v>13037</v>
      </c>
      <c r="Q820" s="1" t="s">
        <v>13516</v>
      </c>
      <c r="R820" s="1" t="s">
        <v>14291</v>
      </c>
      <c r="S820" s="1" t="s">
        <v>818</v>
      </c>
      <c r="T820" s="1"/>
      <c r="U820" s="1"/>
      <c r="V820" s="1" t="s">
        <v>14301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5829</v>
      </c>
      <c r="G821" s="1" t="s">
        <v>7404</v>
      </c>
      <c r="H821" s="1" t="s">
        <v>8984</v>
      </c>
      <c r="I821" s="1" t="s">
        <v>10615</v>
      </c>
      <c r="J821" s="1"/>
      <c r="K821" s="1" t="s">
        <v>11366</v>
      </c>
      <c r="L821" s="1" t="s">
        <v>819</v>
      </c>
      <c r="M821" s="1" t="s">
        <v>12183</v>
      </c>
      <c r="N821" s="1" t="s">
        <v>13032</v>
      </c>
      <c r="O821" s="1" t="s">
        <v>819</v>
      </c>
      <c r="P821" s="1" t="s">
        <v>13037</v>
      </c>
      <c r="Q821" s="1" t="s">
        <v>13517</v>
      </c>
      <c r="R821" s="1" t="s">
        <v>14291</v>
      </c>
      <c r="S821" s="1" t="s">
        <v>819</v>
      </c>
      <c r="T821" s="1"/>
      <c r="U821" s="1"/>
      <c r="V821" s="1" t="s">
        <v>14301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5830</v>
      </c>
      <c r="G822" s="1" t="s">
        <v>7405</v>
      </c>
      <c r="H822" s="1" t="s">
        <v>8985</v>
      </c>
      <c r="I822" s="1" t="s">
        <v>10616</v>
      </c>
      <c r="J822" s="1"/>
      <c r="K822" s="1" t="s">
        <v>11366</v>
      </c>
      <c r="L822" s="1" t="s">
        <v>820</v>
      </c>
      <c r="M822" s="1" t="s">
        <v>12184</v>
      </c>
      <c r="N822" s="1" t="s">
        <v>13032</v>
      </c>
      <c r="O822" s="1" t="s">
        <v>820</v>
      </c>
      <c r="P822" s="1" t="s">
        <v>13037</v>
      </c>
      <c r="Q822" s="1" t="s">
        <v>13518</v>
      </c>
      <c r="R822" s="1" t="s">
        <v>14291</v>
      </c>
      <c r="S822" s="1" t="s">
        <v>820</v>
      </c>
      <c r="T822" s="1"/>
      <c r="U822" s="1"/>
      <c r="V822" s="1" t="s">
        <v>14301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5831</v>
      </c>
      <c r="G823" s="1" t="s">
        <v>7406</v>
      </c>
      <c r="H823" s="1" t="s">
        <v>8986</v>
      </c>
      <c r="I823" s="1" t="s">
        <v>10617</v>
      </c>
      <c r="J823" s="1"/>
      <c r="K823" s="1" t="s">
        <v>11366</v>
      </c>
      <c r="L823" s="1" t="s">
        <v>821</v>
      </c>
      <c r="M823" s="1" t="s">
        <v>12185</v>
      </c>
      <c r="N823" s="1" t="s">
        <v>13032</v>
      </c>
      <c r="O823" s="1" t="s">
        <v>821</v>
      </c>
      <c r="P823" s="1" t="s">
        <v>13037</v>
      </c>
      <c r="Q823" s="1" t="s">
        <v>13519</v>
      </c>
      <c r="R823" s="1" t="s">
        <v>14291</v>
      </c>
      <c r="S823" s="1" t="s">
        <v>821</v>
      </c>
      <c r="T823" s="1"/>
      <c r="U823" s="1"/>
      <c r="V823" s="1" t="s">
        <v>14301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5832</v>
      </c>
      <c r="G824" s="1" t="s">
        <v>7407</v>
      </c>
      <c r="H824" s="1" t="s">
        <v>8987</v>
      </c>
      <c r="I824" s="1" t="s">
        <v>10618</v>
      </c>
      <c r="J824" s="1"/>
      <c r="K824" s="1" t="s">
        <v>11366</v>
      </c>
      <c r="L824" s="1" t="s">
        <v>822</v>
      </c>
      <c r="M824" s="1" t="s">
        <v>12186</v>
      </c>
      <c r="N824" s="1" t="s">
        <v>13032</v>
      </c>
      <c r="O824" s="1" t="s">
        <v>822</v>
      </c>
      <c r="P824" s="1" t="s">
        <v>13037</v>
      </c>
      <c r="Q824" s="1" t="s">
        <v>13520</v>
      </c>
      <c r="R824" s="1" t="s">
        <v>14291</v>
      </c>
      <c r="S824" s="1" t="s">
        <v>822</v>
      </c>
      <c r="T824" s="1"/>
      <c r="U824" s="1"/>
      <c r="V824" s="1" t="s">
        <v>14301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5833</v>
      </c>
      <c r="G825" s="1" t="s">
        <v>7408</v>
      </c>
      <c r="H825" s="1" t="s">
        <v>8988</v>
      </c>
      <c r="I825" s="1" t="s">
        <v>10619</v>
      </c>
      <c r="J825" s="1"/>
      <c r="K825" s="1" t="s">
        <v>11366</v>
      </c>
      <c r="L825" s="1" t="s">
        <v>823</v>
      </c>
      <c r="M825" s="1" t="s">
        <v>12187</v>
      </c>
      <c r="N825" s="1" t="s">
        <v>13032</v>
      </c>
      <c r="O825" s="1" t="s">
        <v>823</v>
      </c>
      <c r="P825" s="1" t="s">
        <v>13037</v>
      </c>
      <c r="Q825" s="1" t="s">
        <v>13521</v>
      </c>
      <c r="R825" s="1" t="s">
        <v>14291</v>
      </c>
      <c r="S825" s="1" t="s">
        <v>823</v>
      </c>
      <c r="T825" s="1"/>
      <c r="U825" s="1"/>
      <c r="V825" s="1" t="s">
        <v>14301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5834</v>
      </c>
      <c r="G826" s="1" t="s">
        <v>7409</v>
      </c>
      <c r="H826" s="1" t="s">
        <v>8989</v>
      </c>
      <c r="I826" s="1" t="s">
        <v>10620</v>
      </c>
      <c r="J826" s="1"/>
      <c r="K826" s="1" t="s">
        <v>11366</v>
      </c>
      <c r="L826" s="1" t="s">
        <v>824</v>
      </c>
      <c r="M826" s="1" t="s">
        <v>12188</v>
      </c>
      <c r="N826" s="1" t="s">
        <v>13032</v>
      </c>
      <c r="O826" s="1" t="s">
        <v>824</v>
      </c>
      <c r="P826" s="1" t="s">
        <v>13037</v>
      </c>
      <c r="Q826" s="1" t="s">
        <v>13522</v>
      </c>
      <c r="R826" s="1" t="s">
        <v>14291</v>
      </c>
      <c r="S826" s="1" t="s">
        <v>824</v>
      </c>
      <c r="T826" s="1"/>
      <c r="U826" s="1"/>
      <c r="V826" s="1" t="s">
        <v>14301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5835</v>
      </c>
      <c r="G827" s="1" t="s">
        <v>7410</v>
      </c>
      <c r="H827" s="1" t="s">
        <v>8990</v>
      </c>
      <c r="I827" s="1" t="s">
        <v>10621</v>
      </c>
      <c r="J827" s="1"/>
      <c r="K827" s="1" t="s">
        <v>11366</v>
      </c>
      <c r="L827" s="1" t="s">
        <v>825</v>
      </c>
      <c r="M827" s="1" t="s">
        <v>12189</v>
      </c>
      <c r="N827" s="1" t="s">
        <v>13032</v>
      </c>
      <c r="O827" s="1" t="s">
        <v>825</v>
      </c>
      <c r="P827" s="1" t="s">
        <v>13037</v>
      </c>
      <c r="Q827" s="1" t="s">
        <v>13523</v>
      </c>
      <c r="R827" s="1" t="s">
        <v>14291</v>
      </c>
      <c r="S827" s="1" t="s">
        <v>825</v>
      </c>
      <c r="T827" s="1"/>
      <c r="U827" s="1"/>
      <c r="V827" s="1" t="s">
        <v>14301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5836</v>
      </c>
      <c r="G828" s="1" t="s">
        <v>7411</v>
      </c>
      <c r="H828" s="1" t="s">
        <v>8991</v>
      </c>
      <c r="I828" s="1" t="s">
        <v>10622</v>
      </c>
      <c r="J828" s="1"/>
      <c r="K828" s="1" t="s">
        <v>11366</v>
      </c>
      <c r="L828" s="1" t="s">
        <v>826</v>
      </c>
      <c r="M828" s="1" t="s">
        <v>12190</v>
      </c>
      <c r="N828" s="1" t="s">
        <v>13032</v>
      </c>
      <c r="O828" s="1" t="s">
        <v>826</v>
      </c>
      <c r="P828" s="1" t="s">
        <v>13037</v>
      </c>
      <c r="Q828" s="1" t="s">
        <v>13524</v>
      </c>
      <c r="R828" s="1" t="s">
        <v>14291</v>
      </c>
      <c r="S828" s="1" t="s">
        <v>826</v>
      </c>
      <c r="T828" s="1"/>
      <c r="U828" s="1"/>
      <c r="V828" s="1" t="s">
        <v>14301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5837</v>
      </c>
      <c r="G829" s="1" t="s">
        <v>7412</v>
      </c>
      <c r="H829" s="1" t="s">
        <v>8992</v>
      </c>
      <c r="I829" s="1" t="s">
        <v>10175</v>
      </c>
      <c r="J829" s="1"/>
      <c r="K829" s="1" t="s">
        <v>11366</v>
      </c>
      <c r="L829" s="1" t="s">
        <v>827</v>
      </c>
      <c r="M829" s="1" t="s">
        <v>12191</v>
      </c>
      <c r="N829" s="1" t="s">
        <v>13032</v>
      </c>
      <c r="O829" s="1" t="s">
        <v>827</v>
      </c>
      <c r="P829" s="1" t="s">
        <v>13037</v>
      </c>
      <c r="Q829" s="1" t="s">
        <v>13525</v>
      </c>
      <c r="R829" s="1" t="s">
        <v>14291</v>
      </c>
      <c r="S829" s="1" t="s">
        <v>827</v>
      </c>
      <c r="T829" s="1"/>
      <c r="U829" s="1"/>
      <c r="V829" s="1" t="s">
        <v>14301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5838</v>
      </c>
      <c r="G830" s="1" t="s">
        <v>7413</v>
      </c>
      <c r="H830" s="1" t="s">
        <v>8993</v>
      </c>
      <c r="I830" s="1" t="s">
        <v>10623</v>
      </c>
      <c r="J830" s="1"/>
      <c r="K830" s="1" t="s">
        <v>11366</v>
      </c>
      <c r="L830" s="1" t="s">
        <v>828</v>
      </c>
      <c r="M830" s="1" t="s">
        <v>12192</v>
      </c>
      <c r="N830" s="1" t="s">
        <v>13032</v>
      </c>
      <c r="O830" s="1" t="s">
        <v>828</v>
      </c>
      <c r="P830" s="1" t="s">
        <v>13037</v>
      </c>
      <c r="Q830" s="1" t="s">
        <v>13526</v>
      </c>
      <c r="R830" s="1" t="s">
        <v>14291</v>
      </c>
      <c r="S830" s="1" t="s">
        <v>828</v>
      </c>
      <c r="T830" s="1"/>
      <c r="U830" s="1"/>
      <c r="V830" s="1" t="s">
        <v>14301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5839</v>
      </c>
      <c r="G831" s="1" t="s">
        <v>7414</v>
      </c>
      <c r="H831" s="1" t="s">
        <v>8994</v>
      </c>
      <c r="I831" s="1" t="s">
        <v>10624</v>
      </c>
      <c r="J831" s="1"/>
      <c r="K831" s="1" t="s">
        <v>11366</v>
      </c>
      <c r="L831" s="1" t="s">
        <v>829</v>
      </c>
      <c r="M831" s="1" t="s">
        <v>12193</v>
      </c>
      <c r="N831" s="1" t="s">
        <v>13032</v>
      </c>
      <c r="O831" s="1" t="s">
        <v>829</v>
      </c>
      <c r="P831" s="1" t="s">
        <v>13037</v>
      </c>
      <c r="Q831" s="1" t="s">
        <v>13527</v>
      </c>
      <c r="R831" s="1" t="s">
        <v>14291</v>
      </c>
      <c r="S831" s="1" t="s">
        <v>829</v>
      </c>
      <c r="T831" s="1"/>
      <c r="U831" s="1"/>
      <c r="V831" s="1" t="s">
        <v>14301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4215</v>
      </c>
      <c r="G832" s="1" t="s">
        <v>7415</v>
      </c>
      <c r="H832" s="1" t="s">
        <v>8995</v>
      </c>
      <c r="I832" s="1" t="s">
        <v>10625</v>
      </c>
      <c r="J832" s="1"/>
      <c r="K832" s="1" t="s">
        <v>11366</v>
      </c>
      <c r="L832" s="1" t="s">
        <v>830</v>
      </c>
      <c r="M832" s="1" t="s">
        <v>12194</v>
      </c>
      <c r="N832" s="1" t="s">
        <v>13032</v>
      </c>
      <c r="O832" s="1" t="s">
        <v>830</v>
      </c>
      <c r="P832" s="1" t="s">
        <v>13037</v>
      </c>
      <c r="Q832" s="1" t="s">
        <v>13528</v>
      </c>
      <c r="R832" s="1" t="s">
        <v>14291</v>
      </c>
      <c r="S832" s="1" t="s">
        <v>830</v>
      </c>
      <c r="T832" s="1"/>
      <c r="U832" s="1"/>
      <c r="V832" s="1" t="s">
        <v>14301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5840</v>
      </c>
      <c r="G833" s="1" t="s">
        <v>7416</v>
      </c>
      <c r="H833" s="1" t="s">
        <v>8996</v>
      </c>
      <c r="I833" s="1" t="s">
        <v>10626</v>
      </c>
      <c r="J833" s="1"/>
      <c r="K833" s="1" t="s">
        <v>11366</v>
      </c>
      <c r="L833" s="1" t="s">
        <v>831</v>
      </c>
      <c r="M833" s="1" t="s">
        <v>12195</v>
      </c>
      <c r="N833" s="1" t="s">
        <v>13032</v>
      </c>
      <c r="O833" s="1" t="s">
        <v>831</v>
      </c>
      <c r="P833" s="1" t="s">
        <v>13037</v>
      </c>
      <c r="Q833" s="1" t="s">
        <v>13529</v>
      </c>
      <c r="R833" s="1" t="s">
        <v>14291</v>
      </c>
      <c r="S833" s="1" t="s">
        <v>831</v>
      </c>
      <c r="T833" s="1"/>
      <c r="U833" s="1"/>
      <c r="V833" s="1" t="s">
        <v>14301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5841</v>
      </c>
      <c r="G834" s="1" t="s">
        <v>7417</v>
      </c>
      <c r="H834" s="1" t="s">
        <v>8997</v>
      </c>
      <c r="I834" s="1" t="s">
        <v>10627</v>
      </c>
      <c r="J834" s="1"/>
      <c r="K834" s="1" t="s">
        <v>11366</v>
      </c>
      <c r="L834" s="1" t="s">
        <v>832</v>
      </c>
      <c r="M834" s="1" t="s">
        <v>12196</v>
      </c>
      <c r="N834" s="1" t="s">
        <v>13032</v>
      </c>
      <c r="O834" s="1" t="s">
        <v>832</v>
      </c>
      <c r="P834" s="1" t="s">
        <v>13037</v>
      </c>
      <c r="Q834" s="1" t="s">
        <v>13530</v>
      </c>
      <c r="R834" s="1" t="s">
        <v>14291</v>
      </c>
      <c r="S834" s="1" t="s">
        <v>832</v>
      </c>
      <c r="T834" s="1"/>
      <c r="U834" s="1"/>
      <c r="V834" s="1" t="s">
        <v>14301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5842</v>
      </c>
      <c r="G835" s="1" t="s">
        <v>7418</v>
      </c>
      <c r="H835" s="1" t="s">
        <v>8998</v>
      </c>
      <c r="I835" s="1" t="s">
        <v>10628</v>
      </c>
      <c r="J835" s="1"/>
      <c r="K835" s="1" t="s">
        <v>11366</v>
      </c>
      <c r="L835" s="1" t="s">
        <v>833</v>
      </c>
      <c r="M835" s="1" t="s">
        <v>12197</v>
      </c>
      <c r="N835" s="1" t="s">
        <v>13032</v>
      </c>
      <c r="O835" s="1" t="s">
        <v>833</v>
      </c>
      <c r="P835" s="1" t="s">
        <v>13037</v>
      </c>
      <c r="Q835" s="1" t="s">
        <v>13531</v>
      </c>
      <c r="R835" s="1" t="s">
        <v>14291</v>
      </c>
      <c r="S835" s="1" t="s">
        <v>833</v>
      </c>
      <c r="T835" s="1"/>
      <c r="U835" s="1"/>
      <c r="V835" s="1" t="s">
        <v>14301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5843</v>
      </c>
      <c r="G836" s="1" t="s">
        <v>7419</v>
      </c>
      <c r="H836" s="1" t="s">
        <v>8999</v>
      </c>
      <c r="I836" s="1" t="s">
        <v>10629</v>
      </c>
      <c r="J836" s="1"/>
      <c r="K836" s="1" t="s">
        <v>11366</v>
      </c>
      <c r="L836" s="1" t="s">
        <v>834</v>
      </c>
      <c r="M836" s="1" t="s">
        <v>12198</v>
      </c>
      <c r="N836" s="1" t="s">
        <v>13032</v>
      </c>
      <c r="O836" s="1" t="s">
        <v>834</v>
      </c>
      <c r="P836" s="1" t="s">
        <v>13037</v>
      </c>
      <c r="Q836" s="1" t="s">
        <v>13532</v>
      </c>
      <c r="R836" s="1" t="s">
        <v>14291</v>
      </c>
      <c r="S836" s="1" t="s">
        <v>834</v>
      </c>
      <c r="T836" s="1"/>
      <c r="U836" s="1"/>
      <c r="V836" s="1" t="s">
        <v>14301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5844</v>
      </c>
      <c r="G837" s="1" t="s">
        <v>7420</v>
      </c>
      <c r="H837" s="1" t="s">
        <v>9000</v>
      </c>
      <c r="I837" s="1" t="s">
        <v>10630</v>
      </c>
      <c r="J837" s="1"/>
      <c r="K837" s="1" t="s">
        <v>11366</v>
      </c>
      <c r="L837" s="1" t="s">
        <v>835</v>
      </c>
      <c r="M837" s="1" t="s">
        <v>12199</v>
      </c>
      <c r="N837" s="1" t="s">
        <v>13032</v>
      </c>
      <c r="O837" s="1" t="s">
        <v>835</v>
      </c>
      <c r="P837" s="1" t="s">
        <v>13037</v>
      </c>
      <c r="Q837" s="1" t="s">
        <v>13533</v>
      </c>
      <c r="R837" s="1" t="s">
        <v>14291</v>
      </c>
      <c r="S837" s="1" t="s">
        <v>835</v>
      </c>
      <c r="T837" s="1"/>
      <c r="U837" s="1"/>
      <c r="V837" s="1" t="s">
        <v>14301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5845</v>
      </c>
      <c r="G838" s="1" t="s">
        <v>7421</v>
      </c>
      <c r="H838" s="1" t="s">
        <v>9001</v>
      </c>
      <c r="I838" s="1" t="s">
        <v>10631</v>
      </c>
      <c r="J838" s="1"/>
      <c r="K838" s="1" t="s">
        <v>11366</v>
      </c>
      <c r="L838" s="1" t="s">
        <v>836</v>
      </c>
      <c r="M838" s="1" t="s">
        <v>12200</v>
      </c>
      <c r="N838" s="1" t="s">
        <v>13032</v>
      </c>
      <c r="O838" s="1" t="s">
        <v>836</v>
      </c>
      <c r="P838" s="1" t="s">
        <v>13037</v>
      </c>
      <c r="Q838" s="1" t="s">
        <v>13534</v>
      </c>
      <c r="R838" s="1" t="s">
        <v>14291</v>
      </c>
      <c r="S838" s="1" t="s">
        <v>836</v>
      </c>
      <c r="T838" s="1"/>
      <c r="U838" s="1"/>
      <c r="V838" s="1" t="s">
        <v>14301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5846</v>
      </c>
      <c r="G839" s="1" t="s">
        <v>7422</v>
      </c>
      <c r="H839" s="1" t="s">
        <v>9002</v>
      </c>
      <c r="I839" s="1" t="s">
        <v>10632</v>
      </c>
      <c r="J839" s="1"/>
      <c r="K839" s="1" t="s">
        <v>11366</v>
      </c>
      <c r="L839" s="1" t="s">
        <v>837</v>
      </c>
      <c r="M839" s="1" t="s">
        <v>12201</v>
      </c>
      <c r="N839" s="1" t="s">
        <v>13032</v>
      </c>
      <c r="O839" s="1" t="s">
        <v>837</v>
      </c>
      <c r="P839" s="1" t="s">
        <v>13037</v>
      </c>
      <c r="Q839" s="1" t="s">
        <v>13535</v>
      </c>
      <c r="R839" s="1" t="s">
        <v>14291</v>
      </c>
      <c r="S839" s="1" t="s">
        <v>837</v>
      </c>
      <c r="T839" s="1"/>
      <c r="U839" s="1"/>
      <c r="V839" s="1" t="s">
        <v>14301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5847</v>
      </c>
      <c r="G840" s="1" t="s">
        <v>7423</v>
      </c>
      <c r="H840" s="1" t="s">
        <v>9003</v>
      </c>
      <c r="I840" s="1" t="s">
        <v>10633</v>
      </c>
      <c r="J840" s="1"/>
      <c r="K840" s="1" t="s">
        <v>11366</v>
      </c>
      <c r="L840" s="1" t="s">
        <v>838</v>
      </c>
      <c r="M840" s="1" t="s">
        <v>12202</v>
      </c>
      <c r="N840" s="1" t="s">
        <v>13032</v>
      </c>
      <c r="O840" s="1" t="s">
        <v>838</v>
      </c>
      <c r="P840" s="1" t="s">
        <v>13037</v>
      </c>
      <c r="Q840" s="1" t="s">
        <v>13536</v>
      </c>
      <c r="R840" s="1" t="s">
        <v>14291</v>
      </c>
      <c r="S840" s="1" t="s">
        <v>838</v>
      </c>
      <c r="T840" s="1"/>
      <c r="U840" s="1"/>
      <c r="V840" s="1" t="s">
        <v>14301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5848</v>
      </c>
      <c r="G841" s="1" t="s">
        <v>7424</v>
      </c>
      <c r="H841" s="1" t="s">
        <v>9004</v>
      </c>
      <c r="I841" s="1" t="s">
        <v>10634</v>
      </c>
      <c r="J841" s="1"/>
      <c r="K841" s="1" t="s">
        <v>11366</v>
      </c>
      <c r="L841" s="1" t="s">
        <v>839</v>
      </c>
      <c r="M841" s="1" t="s">
        <v>12203</v>
      </c>
      <c r="N841" s="1" t="s">
        <v>13032</v>
      </c>
      <c r="O841" s="1" t="s">
        <v>839</v>
      </c>
      <c r="P841" s="1" t="s">
        <v>13037</v>
      </c>
      <c r="Q841" s="1" t="s">
        <v>13537</v>
      </c>
      <c r="R841" s="1" t="s">
        <v>14291</v>
      </c>
      <c r="S841" s="1" t="s">
        <v>839</v>
      </c>
      <c r="T841" s="1"/>
      <c r="U841" s="1"/>
      <c r="V841" s="1" t="s">
        <v>14301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5849</v>
      </c>
      <c r="G842" s="1" t="s">
        <v>7425</v>
      </c>
      <c r="H842" s="1" t="s">
        <v>9005</v>
      </c>
      <c r="I842" s="1" t="s">
        <v>10126</v>
      </c>
      <c r="J842" s="1"/>
      <c r="K842" s="1" t="s">
        <v>11366</v>
      </c>
      <c r="L842" s="1" t="s">
        <v>840</v>
      </c>
      <c r="M842" s="1" t="s">
        <v>12204</v>
      </c>
      <c r="N842" s="1" t="s">
        <v>13032</v>
      </c>
      <c r="O842" s="1" t="s">
        <v>840</v>
      </c>
      <c r="P842" s="1" t="s">
        <v>13037</v>
      </c>
      <c r="Q842" s="1" t="s">
        <v>13538</v>
      </c>
      <c r="R842" s="1" t="s">
        <v>14291</v>
      </c>
      <c r="S842" s="1" t="s">
        <v>840</v>
      </c>
      <c r="T842" s="1"/>
      <c r="U842" s="1"/>
      <c r="V842" s="1" t="s">
        <v>14301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5850</v>
      </c>
      <c r="G843" s="1" t="s">
        <v>7426</v>
      </c>
      <c r="H843" s="1" t="s">
        <v>9006</v>
      </c>
      <c r="I843" s="1" t="s">
        <v>10635</v>
      </c>
      <c r="J843" s="1"/>
      <c r="K843" s="1" t="s">
        <v>11366</v>
      </c>
      <c r="L843" s="1" t="s">
        <v>841</v>
      </c>
      <c r="M843" s="1" t="s">
        <v>12205</v>
      </c>
      <c r="N843" s="1" t="s">
        <v>13032</v>
      </c>
      <c r="O843" s="1" t="s">
        <v>841</v>
      </c>
      <c r="P843" s="1" t="s">
        <v>13037</v>
      </c>
      <c r="Q843" s="1" t="s">
        <v>13539</v>
      </c>
      <c r="R843" s="1" t="s">
        <v>14291</v>
      </c>
      <c r="S843" s="1" t="s">
        <v>841</v>
      </c>
      <c r="T843" s="1"/>
      <c r="U843" s="1"/>
      <c r="V843" s="1" t="s">
        <v>14301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5851</v>
      </c>
      <c r="G844" s="1" t="s">
        <v>7427</v>
      </c>
      <c r="H844" s="1" t="s">
        <v>9007</v>
      </c>
      <c r="I844" s="1" t="s">
        <v>10636</v>
      </c>
      <c r="J844" s="1"/>
      <c r="K844" s="1" t="s">
        <v>11366</v>
      </c>
      <c r="L844" s="1" t="s">
        <v>842</v>
      </c>
      <c r="M844" s="1" t="s">
        <v>12206</v>
      </c>
      <c r="N844" s="1" t="s">
        <v>13032</v>
      </c>
      <c r="O844" s="1" t="s">
        <v>842</v>
      </c>
      <c r="P844" s="1" t="s">
        <v>13037</v>
      </c>
      <c r="Q844" s="1" t="s">
        <v>13540</v>
      </c>
      <c r="R844" s="1" t="s">
        <v>14291</v>
      </c>
      <c r="S844" s="1" t="s">
        <v>842</v>
      </c>
      <c r="T844" s="1"/>
      <c r="U844" s="1"/>
      <c r="V844" s="1" t="s">
        <v>14301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5852</v>
      </c>
      <c r="G845" s="1" t="s">
        <v>7428</v>
      </c>
      <c r="H845" s="1" t="s">
        <v>9008</v>
      </c>
      <c r="I845" s="1" t="s">
        <v>10637</v>
      </c>
      <c r="J845" s="1"/>
      <c r="K845" s="1" t="s">
        <v>11366</v>
      </c>
      <c r="L845" s="1" t="s">
        <v>843</v>
      </c>
      <c r="M845" s="1" t="s">
        <v>12207</v>
      </c>
      <c r="N845" s="1" t="s">
        <v>13032</v>
      </c>
      <c r="O845" s="1" t="s">
        <v>843</v>
      </c>
      <c r="P845" s="1" t="s">
        <v>13037</v>
      </c>
      <c r="Q845" s="1" t="s">
        <v>13541</v>
      </c>
      <c r="R845" s="1" t="s">
        <v>14291</v>
      </c>
      <c r="S845" s="1" t="s">
        <v>843</v>
      </c>
      <c r="T845" s="1"/>
      <c r="U845" s="1"/>
      <c r="V845" s="1" t="s">
        <v>14301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5853</v>
      </c>
      <c r="G846" s="1" t="s">
        <v>7429</v>
      </c>
      <c r="H846" s="1" t="s">
        <v>9009</v>
      </c>
      <c r="I846" s="1" t="s">
        <v>10465</v>
      </c>
      <c r="J846" s="1"/>
      <c r="K846" s="1" t="s">
        <v>11366</v>
      </c>
      <c r="L846" s="1" t="s">
        <v>844</v>
      </c>
      <c r="M846" s="1" t="s">
        <v>12208</v>
      </c>
      <c r="N846" s="1" t="s">
        <v>13032</v>
      </c>
      <c r="O846" s="1" t="s">
        <v>844</v>
      </c>
      <c r="P846" s="1" t="s">
        <v>13037</v>
      </c>
      <c r="Q846" s="1" t="s">
        <v>13542</v>
      </c>
      <c r="R846" s="1" t="s">
        <v>14291</v>
      </c>
      <c r="S846" s="1" t="s">
        <v>844</v>
      </c>
      <c r="T846" s="1"/>
      <c r="U846" s="1"/>
      <c r="V846" s="1" t="s">
        <v>14301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5854</v>
      </c>
      <c r="G847" s="1" t="s">
        <v>7430</v>
      </c>
      <c r="H847" s="1" t="s">
        <v>9010</v>
      </c>
      <c r="I847" s="1" t="s">
        <v>10299</v>
      </c>
      <c r="J847" s="1"/>
      <c r="K847" s="1" t="s">
        <v>11366</v>
      </c>
      <c r="L847" s="1" t="s">
        <v>845</v>
      </c>
      <c r="M847" s="1" t="s">
        <v>12209</v>
      </c>
      <c r="N847" s="1" t="s">
        <v>13032</v>
      </c>
      <c r="O847" s="1" t="s">
        <v>845</v>
      </c>
      <c r="P847" s="1" t="s">
        <v>13037</v>
      </c>
      <c r="Q847" s="1" t="s">
        <v>13543</v>
      </c>
      <c r="R847" s="1" t="s">
        <v>14291</v>
      </c>
      <c r="S847" s="1" t="s">
        <v>845</v>
      </c>
      <c r="T847" s="1"/>
      <c r="U847" s="1"/>
      <c r="V847" s="1" t="s">
        <v>14301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5855</v>
      </c>
      <c r="G848" s="1" t="s">
        <v>7431</v>
      </c>
      <c r="H848" s="1" t="s">
        <v>9011</v>
      </c>
      <c r="I848" s="1" t="s">
        <v>10638</v>
      </c>
      <c r="J848" s="1"/>
      <c r="K848" s="1" t="s">
        <v>11366</v>
      </c>
      <c r="L848" s="1" t="s">
        <v>846</v>
      </c>
      <c r="M848" s="1" t="s">
        <v>12210</v>
      </c>
      <c r="N848" s="1" t="s">
        <v>13032</v>
      </c>
      <c r="O848" s="1" t="s">
        <v>846</v>
      </c>
      <c r="P848" s="1" t="s">
        <v>13037</v>
      </c>
      <c r="Q848" s="1" t="s">
        <v>13544</v>
      </c>
      <c r="R848" s="1" t="s">
        <v>14291</v>
      </c>
      <c r="S848" s="1" t="s">
        <v>846</v>
      </c>
      <c r="T848" s="1"/>
      <c r="U848" s="1"/>
      <c r="V848" s="1" t="s">
        <v>14301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5856</v>
      </c>
      <c r="G849" s="1" t="s">
        <v>7432</v>
      </c>
      <c r="H849" s="1" t="s">
        <v>9012</v>
      </c>
      <c r="I849" s="1" t="s">
        <v>10639</v>
      </c>
      <c r="J849" s="1"/>
      <c r="K849" s="1" t="s">
        <v>11366</v>
      </c>
      <c r="L849" s="1" t="s">
        <v>847</v>
      </c>
      <c r="M849" s="1" t="s">
        <v>12211</v>
      </c>
      <c r="N849" s="1" t="s">
        <v>13032</v>
      </c>
      <c r="O849" s="1" t="s">
        <v>847</v>
      </c>
      <c r="P849" s="1" t="s">
        <v>13037</v>
      </c>
      <c r="Q849" s="1" t="s">
        <v>13545</v>
      </c>
      <c r="R849" s="1" t="s">
        <v>14291</v>
      </c>
      <c r="S849" s="1" t="s">
        <v>847</v>
      </c>
      <c r="T849" s="1"/>
      <c r="U849" s="1"/>
      <c r="V849" s="1" t="s">
        <v>14301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5857</v>
      </c>
      <c r="G850" s="1" t="s">
        <v>7433</v>
      </c>
      <c r="H850" s="1" t="s">
        <v>9013</v>
      </c>
      <c r="I850" s="1" t="s">
        <v>10157</v>
      </c>
      <c r="J850" s="1"/>
      <c r="K850" s="1" t="s">
        <v>11366</v>
      </c>
      <c r="L850" s="1" t="s">
        <v>848</v>
      </c>
      <c r="M850" s="1" t="s">
        <v>12212</v>
      </c>
      <c r="N850" s="1" t="s">
        <v>13032</v>
      </c>
      <c r="O850" s="1" t="s">
        <v>848</v>
      </c>
      <c r="P850" s="1" t="s">
        <v>13037</v>
      </c>
      <c r="Q850" s="1" t="s">
        <v>13546</v>
      </c>
      <c r="R850" s="1" t="s">
        <v>14291</v>
      </c>
      <c r="S850" s="1" t="s">
        <v>848</v>
      </c>
      <c r="T850" s="1"/>
      <c r="U850" s="1"/>
      <c r="V850" s="1" t="s">
        <v>14301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5858</v>
      </c>
      <c r="G851" s="1" t="s">
        <v>7434</v>
      </c>
      <c r="H851" s="1" t="s">
        <v>9014</v>
      </c>
      <c r="I851" s="1" t="s">
        <v>10640</v>
      </c>
      <c r="J851" s="1"/>
      <c r="K851" s="1" t="s">
        <v>11366</v>
      </c>
      <c r="L851" s="1" t="s">
        <v>849</v>
      </c>
      <c r="M851" s="1" t="s">
        <v>12213</v>
      </c>
      <c r="N851" s="1" t="s">
        <v>13032</v>
      </c>
      <c r="O851" s="1" t="s">
        <v>849</v>
      </c>
      <c r="P851" s="1" t="s">
        <v>13037</v>
      </c>
      <c r="Q851" s="1" t="s">
        <v>13547</v>
      </c>
      <c r="R851" s="1" t="s">
        <v>14291</v>
      </c>
      <c r="S851" s="1" t="s">
        <v>849</v>
      </c>
      <c r="T851" s="1"/>
      <c r="U851" s="1"/>
      <c r="V851" s="1" t="s">
        <v>14301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5859</v>
      </c>
      <c r="G852" s="1" t="s">
        <v>7435</v>
      </c>
      <c r="H852" s="1" t="s">
        <v>9015</v>
      </c>
      <c r="I852" s="1" t="s">
        <v>10641</v>
      </c>
      <c r="J852" s="1"/>
      <c r="K852" s="1" t="s">
        <v>11366</v>
      </c>
      <c r="L852" s="1" t="s">
        <v>850</v>
      </c>
      <c r="M852" s="1" t="s">
        <v>12214</v>
      </c>
      <c r="N852" s="1" t="s">
        <v>13032</v>
      </c>
      <c r="O852" s="1" t="s">
        <v>850</v>
      </c>
      <c r="P852" s="1" t="s">
        <v>13037</v>
      </c>
      <c r="Q852" s="1" t="s">
        <v>13548</v>
      </c>
      <c r="R852" s="1" t="s">
        <v>14291</v>
      </c>
      <c r="S852" s="1" t="s">
        <v>850</v>
      </c>
      <c r="T852" s="1"/>
      <c r="U852" s="1"/>
      <c r="V852" s="1" t="s">
        <v>14301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5860</v>
      </c>
      <c r="G853" s="1" t="s">
        <v>7436</v>
      </c>
      <c r="H853" s="1" t="s">
        <v>9016</v>
      </c>
      <c r="I853" s="1" t="s">
        <v>10642</v>
      </c>
      <c r="J853" s="1"/>
      <c r="K853" s="1" t="s">
        <v>11366</v>
      </c>
      <c r="L853" s="1" t="s">
        <v>851</v>
      </c>
      <c r="M853" s="1" t="s">
        <v>12215</v>
      </c>
      <c r="N853" s="1" t="s">
        <v>13032</v>
      </c>
      <c r="O853" s="1" t="s">
        <v>851</v>
      </c>
      <c r="P853" s="1" t="s">
        <v>13037</v>
      </c>
      <c r="Q853" s="1" t="s">
        <v>13549</v>
      </c>
      <c r="R853" s="1" t="s">
        <v>14291</v>
      </c>
      <c r="S853" s="1" t="s">
        <v>851</v>
      </c>
      <c r="T853" s="1"/>
      <c r="U853" s="1"/>
      <c r="V853" s="1" t="s">
        <v>14301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5861</v>
      </c>
      <c r="G854" s="1" t="s">
        <v>7437</v>
      </c>
      <c r="H854" s="1" t="s">
        <v>9017</v>
      </c>
      <c r="I854" s="1" t="s">
        <v>10643</v>
      </c>
      <c r="J854" s="1"/>
      <c r="K854" s="1" t="s">
        <v>11366</v>
      </c>
      <c r="L854" s="1" t="s">
        <v>852</v>
      </c>
      <c r="M854" s="1" t="s">
        <v>12216</v>
      </c>
      <c r="N854" s="1" t="s">
        <v>13032</v>
      </c>
      <c r="O854" s="1" t="s">
        <v>852</v>
      </c>
      <c r="P854" s="1" t="s">
        <v>13037</v>
      </c>
      <c r="Q854" s="1" t="s">
        <v>13550</v>
      </c>
      <c r="R854" s="1" t="s">
        <v>14291</v>
      </c>
      <c r="S854" s="1" t="s">
        <v>852</v>
      </c>
      <c r="T854" s="1"/>
      <c r="U854" s="1"/>
      <c r="V854" s="1" t="s">
        <v>14301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5862</v>
      </c>
      <c r="G855" s="1" t="s">
        <v>7438</v>
      </c>
      <c r="H855" s="1" t="s">
        <v>9018</v>
      </c>
      <c r="I855" s="1" t="s">
        <v>10167</v>
      </c>
      <c r="J855" s="1"/>
      <c r="K855" s="1" t="s">
        <v>11366</v>
      </c>
      <c r="L855" s="1" t="s">
        <v>853</v>
      </c>
      <c r="M855" s="1" t="s">
        <v>12217</v>
      </c>
      <c r="N855" s="1" t="s">
        <v>13032</v>
      </c>
      <c r="O855" s="1" t="s">
        <v>853</v>
      </c>
      <c r="P855" s="1" t="s">
        <v>13037</v>
      </c>
      <c r="Q855" s="1" t="s">
        <v>13551</v>
      </c>
      <c r="R855" s="1" t="s">
        <v>14291</v>
      </c>
      <c r="S855" s="1" t="s">
        <v>853</v>
      </c>
      <c r="T855" s="1"/>
      <c r="U855" s="1"/>
      <c r="V855" s="1" t="s">
        <v>14301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5863</v>
      </c>
      <c r="G856" s="1" t="s">
        <v>7439</v>
      </c>
      <c r="H856" s="1" t="s">
        <v>9019</v>
      </c>
      <c r="I856" s="1" t="s">
        <v>10134</v>
      </c>
      <c r="J856" s="1"/>
      <c r="K856" s="1" t="s">
        <v>11366</v>
      </c>
      <c r="L856" s="1" t="s">
        <v>854</v>
      </c>
      <c r="M856" s="1" t="s">
        <v>12218</v>
      </c>
      <c r="N856" s="1" t="s">
        <v>13032</v>
      </c>
      <c r="O856" s="1" t="s">
        <v>854</v>
      </c>
      <c r="P856" s="1" t="s">
        <v>13037</v>
      </c>
      <c r="Q856" s="1" t="s">
        <v>13552</v>
      </c>
      <c r="R856" s="1" t="s">
        <v>14291</v>
      </c>
      <c r="S856" s="1" t="s">
        <v>854</v>
      </c>
      <c r="T856" s="1"/>
      <c r="U856" s="1"/>
      <c r="V856" s="1" t="s">
        <v>14301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5864</v>
      </c>
      <c r="G857" s="1" t="s">
        <v>7440</v>
      </c>
      <c r="H857" s="1" t="s">
        <v>9020</v>
      </c>
      <c r="I857" s="1" t="s">
        <v>10644</v>
      </c>
      <c r="J857" s="1"/>
      <c r="K857" s="1" t="s">
        <v>11366</v>
      </c>
      <c r="L857" s="1" t="s">
        <v>855</v>
      </c>
      <c r="M857" s="1" t="s">
        <v>12219</v>
      </c>
      <c r="N857" s="1" t="s">
        <v>13032</v>
      </c>
      <c r="O857" s="1" t="s">
        <v>855</v>
      </c>
      <c r="P857" s="1" t="s">
        <v>13037</v>
      </c>
      <c r="Q857" s="1" t="s">
        <v>13553</v>
      </c>
      <c r="R857" s="1" t="s">
        <v>14291</v>
      </c>
      <c r="S857" s="1" t="s">
        <v>855</v>
      </c>
      <c r="T857" s="1"/>
      <c r="U857" s="1"/>
      <c r="V857" s="1" t="s">
        <v>14301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5865</v>
      </c>
      <c r="G858" s="1" t="s">
        <v>7441</v>
      </c>
      <c r="H858" s="1" t="s">
        <v>9021</v>
      </c>
      <c r="I858" s="1" t="s">
        <v>10645</v>
      </c>
      <c r="J858" s="1"/>
      <c r="K858" s="1" t="s">
        <v>11366</v>
      </c>
      <c r="L858" s="1" t="s">
        <v>856</v>
      </c>
      <c r="M858" s="1" t="s">
        <v>12220</v>
      </c>
      <c r="N858" s="1" t="s">
        <v>13032</v>
      </c>
      <c r="O858" s="1" t="s">
        <v>856</v>
      </c>
      <c r="P858" s="1" t="s">
        <v>13037</v>
      </c>
      <c r="Q858" s="1" t="s">
        <v>13554</v>
      </c>
      <c r="R858" s="1" t="s">
        <v>14291</v>
      </c>
      <c r="S858" s="1" t="s">
        <v>856</v>
      </c>
      <c r="T858" s="1"/>
      <c r="U858" s="1"/>
      <c r="V858" s="1" t="s">
        <v>14301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5866</v>
      </c>
      <c r="G859" s="1" t="s">
        <v>7442</v>
      </c>
      <c r="H859" s="1" t="s">
        <v>9022</v>
      </c>
      <c r="I859" s="1" t="s">
        <v>10646</v>
      </c>
      <c r="J859" s="1"/>
      <c r="K859" s="1" t="s">
        <v>11366</v>
      </c>
      <c r="L859" s="1" t="s">
        <v>857</v>
      </c>
      <c r="M859" s="1" t="s">
        <v>12221</v>
      </c>
      <c r="N859" s="1" t="s">
        <v>13032</v>
      </c>
      <c r="O859" s="1" t="s">
        <v>857</v>
      </c>
      <c r="P859" s="1" t="s">
        <v>13037</v>
      </c>
      <c r="Q859" s="1" t="s">
        <v>13555</v>
      </c>
      <c r="R859" s="1" t="s">
        <v>14291</v>
      </c>
      <c r="S859" s="1" t="s">
        <v>857</v>
      </c>
      <c r="T859" s="1"/>
      <c r="U859" s="1"/>
      <c r="V859" s="1" t="s">
        <v>14301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5867</v>
      </c>
      <c r="G860" s="1" t="s">
        <v>7443</v>
      </c>
      <c r="H860" s="1" t="s">
        <v>9023</v>
      </c>
      <c r="I860" s="1" t="s">
        <v>10647</v>
      </c>
      <c r="J860" s="1"/>
      <c r="K860" s="1" t="s">
        <v>11366</v>
      </c>
      <c r="L860" s="1" t="s">
        <v>858</v>
      </c>
      <c r="M860" s="1" t="s">
        <v>12222</v>
      </c>
      <c r="N860" s="1" t="s">
        <v>13032</v>
      </c>
      <c r="O860" s="1" t="s">
        <v>858</v>
      </c>
      <c r="P860" s="1" t="s">
        <v>13037</v>
      </c>
      <c r="Q860" s="1" t="s">
        <v>13556</v>
      </c>
      <c r="R860" s="1" t="s">
        <v>14291</v>
      </c>
      <c r="S860" s="1" t="s">
        <v>858</v>
      </c>
      <c r="T860" s="1"/>
      <c r="U860" s="1"/>
      <c r="V860" s="1" t="s">
        <v>14301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5868</v>
      </c>
      <c r="G861" s="1" t="s">
        <v>7444</v>
      </c>
      <c r="H861" s="1" t="s">
        <v>9024</v>
      </c>
      <c r="I861" s="1" t="s">
        <v>10648</v>
      </c>
      <c r="J861" s="1"/>
      <c r="K861" s="1" t="s">
        <v>11366</v>
      </c>
      <c r="L861" s="1" t="s">
        <v>859</v>
      </c>
      <c r="M861" s="1" t="s">
        <v>12223</v>
      </c>
      <c r="N861" s="1" t="s">
        <v>13032</v>
      </c>
      <c r="O861" s="1" t="s">
        <v>859</v>
      </c>
      <c r="P861" s="1" t="s">
        <v>13037</v>
      </c>
      <c r="Q861" s="1" t="s">
        <v>13557</v>
      </c>
      <c r="R861" s="1" t="s">
        <v>14291</v>
      </c>
      <c r="S861" s="1" t="s">
        <v>859</v>
      </c>
      <c r="T861" s="1"/>
      <c r="U861" s="1"/>
      <c r="V861" s="1" t="s">
        <v>14301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5869</v>
      </c>
      <c r="G862" s="1" t="s">
        <v>7445</v>
      </c>
      <c r="H862" s="1" t="s">
        <v>9025</v>
      </c>
      <c r="I862" s="1" t="s">
        <v>10649</v>
      </c>
      <c r="J862" s="1"/>
      <c r="K862" s="1" t="s">
        <v>11366</v>
      </c>
      <c r="L862" s="1" t="s">
        <v>860</v>
      </c>
      <c r="M862" s="1" t="s">
        <v>12224</v>
      </c>
      <c r="N862" s="1" t="s">
        <v>13032</v>
      </c>
      <c r="O862" s="1" t="s">
        <v>860</v>
      </c>
      <c r="P862" s="1" t="s">
        <v>13037</v>
      </c>
      <c r="Q862" s="1" t="s">
        <v>13558</v>
      </c>
      <c r="R862" s="1" t="s">
        <v>14291</v>
      </c>
      <c r="S862" s="1" t="s">
        <v>860</v>
      </c>
      <c r="T862" s="1"/>
      <c r="U862" s="1"/>
      <c r="V862" s="1" t="s">
        <v>14301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5870</v>
      </c>
      <c r="G863" s="1" t="s">
        <v>7446</v>
      </c>
      <c r="H863" s="1" t="s">
        <v>9026</v>
      </c>
      <c r="I863" s="1" t="s">
        <v>10650</v>
      </c>
      <c r="J863" s="1"/>
      <c r="K863" s="1" t="s">
        <v>11366</v>
      </c>
      <c r="L863" s="1" t="s">
        <v>861</v>
      </c>
      <c r="M863" s="1" t="s">
        <v>12225</v>
      </c>
      <c r="N863" s="1" t="s">
        <v>13032</v>
      </c>
      <c r="O863" s="1" t="s">
        <v>861</v>
      </c>
      <c r="P863" s="1" t="s">
        <v>13037</v>
      </c>
      <c r="Q863" s="1" t="s">
        <v>13559</v>
      </c>
      <c r="R863" s="1" t="s">
        <v>14291</v>
      </c>
      <c r="S863" s="1" t="s">
        <v>861</v>
      </c>
      <c r="T863" s="1"/>
      <c r="U863" s="1"/>
      <c r="V863" s="1" t="s">
        <v>14301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5871</v>
      </c>
      <c r="G864" s="1" t="s">
        <v>7447</v>
      </c>
      <c r="H864" s="1" t="s">
        <v>9027</v>
      </c>
      <c r="I864" s="1" t="s">
        <v>10543</v>
      </c>
      <c r="J864" s="1"/>
      <c r="K864" s="1" t="s">
        <v>11366</v>
      </c>
      <c r="L864" s="1" t="s">
        <v>862</v>
      </c>
      <c r="M864" s="1" t="s">
        <v>12226</v>
      </c>
      <c r="N864" s="1" t="s">
        <v>13032</v>
      </c>
      <c r="O864" s="1" t="s">
        <v>862</v>
      </c>
      <c r="P864" s="1" t="s">
        <v>13037</v>
      </c>
      <c r="Q864" s="1" t="s">
        <v>13560</v>
      </c>
      <c r="R864" s="1" t="s">
        <v>14291</v>
      </c>
      <c r="S864" s="1" t="s">
        <v>862</v>
      </c>
      <c r="T864" s="1"/>
      <c r="U864" s="1"/>
      <c r="V864" s="1" t="s">
        <v>14301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5872</v>
      </c>
      <c r="G865" s="1" t="s">
        <v>7448</v>
      </c>
      <c r="H865" s="1" t="s">
        <v>9028</v>
      </c>
      <c r="I865" s="1" t="s">
        <v>10651</v>
      </c>
      <c r="J865" s="1"/>
      <c r="K865" s="1" t="s">
        <v>11366</v>
      </c>
      <c r="L865" s="1" t="s">
        <v>863</v>
      </c>
      <c r="M865" s="1" t="s">
        <v>12227</v>
      </c>
      <c r="N865" s="1" t="s">
        <v>13032</v>
      </c>
      <c r="O865" s="1" t="s">
        <v>863</v>
      </c>
      <c r="P865" s="1" t="s">
        <v>13037</v>
      </c>
      <c r="Q865" s="1" t="s">
        <v>13561</v>
      </c>
      <c r="R865" s="1" t="s">
        <v>14291</v>
      </c>
      <c r="S865" s="1" t="s">
        <v>863</v>
      </c>
      <c r="T865" s="1"/>
      <c r="U865" s="1"/>
      <c r="V865" s="1" t="s">
        <v>14301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5873</v>
      </c>
      <c r="G866" s="1" t="s">
        <v>7449</v>
      </c>
      <c r="H866" s="1" t="s">
        <v>9029</v>
      </c>
      <c r="I866" s="1" t="s">
        <v>10652</v>
      </c>
      <c r="J866" s="1"/>
      <c r="K866" s="1" t="s">
        <v>11366</v>
      </c>
      <c r="L866" s="1" t="s">
        <v>864</v>
      </c>
      <c r="M866" s="1" t="s">
        <v>12228</v>
      </c>
      <c r="N866" s="1" t="s">
        <v>13032</v>
      </c>
      <c r="O866" s="1" t="s">
        <v>864</v>
      </c>
      <c r="P866" s="1" t="s">
        <v>13037</v>
      </c>
      <c r="Q866" s="1" t="s">
        <v>13562</v>
      </c>
      <c r="R866" s="1" t="s">
        <v>14291</v>
      </c>
      <c r="S866" s="1" t="s">
        <v>864</v>
      </c>
      <c r="T866" s="1"/>
      <c r="U866" s="1"/>
      <c r="V866" s="1" t="s">
        <v>14301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5874</v>
      </c>
      <c r="G867" s="1" t="s">
        <v>7450</v>
      </c>
      <c r="H867" s="1" t="s">
        <v>9030</v>
      </c>
      <c r="I867" s="1" t="s">
        <v>10653</v>
      </c>
      <c r="J867" s="1"/>
      <c r="K867" s="1" t="s">
        <v>11366</v>
      </c>
      <c r="L867" s="1" t="s">
        <v>865</v>
      </c>
      <c r="M867" s="1" t="s">
        <v>12229</v>
      </c>
      <c r="N867" s="1" t="s">
        <v>13032</v>
      </c>
      <c r="O867" s="1" t="s">
        <v>865</v>
      </c>
      <c r="P867" s="1" t="s">
        <v>13037</v>
      </c>
      <c r="Q867" s="1" t="s">
        <v>13563</v>
      </c>
      <c r="R867" s="1" t="s">
        <v>14291</v>
      </c>
      <c r="S867" s="1" t="s">
        <v>865</v>
      </c>
      <c r="T867" s="1"/>
      <c r="U867" s="1"/>
      <c r="V867" s="1" t="s">
        <v>14301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5875</v>
      </c>
      <c r="G868" s="1" t="s">
        <v>7451</v>
      </c>
      <c r="H868" s="1" t="s">
        <v>9031</v>
      </c>
      <c r="I868" s="1" t="s">
        <v>10654</v>
      </c>
      <c r="J868" s="1"/>
      <c r="K868" s="1" t="s">
        <v>11366</v>
      </c>
      <c r="L868" s="1" t="s">
        <v>866</v>
      </c>
      <c r="M868" s="1" t="s">
        <v>12230</v>
      </c>
      <c r="N868" s="1" t="s">
        <v>13032</v>
      </c>
      <c r="O868" s="1" t="s">
        <v>866</v>
      </c>
      <c r="P868" s="1" t="s">
        <v>13037</v>
      </c>
      <c r="Q868" s="1" t="s">
        <v>13564</v>
      </c>
      <c r="R868" s="1" t="s">
        <v>14291</v>
      </c>
      <c r="S868" s="1" t="s">
        <v>866</v>
      </c>
      <c r="T868" s="1"/>
      <c r="U868" s="1"/>
      <c r="V868" s="1" t="s">
        <v>14301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5876</v>
      </c>
      <c r="G869" s="1" t="s">
        <v>7452</v>
      </c>
      <c r="H869" s="1" t="s">
        <v>9032</v>
      </c>
      <c r="I869" s="1" t="s">
        <v>10655</v>
      </c>
      <c r="J869" s="1"/>
      <c r="K869" s="1" t="s">
        <v>11366</v>
      </c>
      <c r="L869" s="1" t="s">
        <v>867</v>
      </c>
      <c r="M869" s="1" t="s">
        <v>12231</v>
      </c>
      <c r="N869" s="1" t="s">
        <v>13032</v>
      </c>
      <c r="O869" s="1" t="s">
        <v>867</v>
      </c>
      <c r="P869" s="1" t="s">
        <v>13037</v>
      </c>
      <c r="Q869" s="1" t="s">
        <v>13565</v>
      </c>
      <c r="R869" s="1" t="s">
        <v>14291</v>
      </c>
      <c r="S869" s="1" t="s">
        <v>867</v>
      </c>
      <c r="T869" s="1"/>
      <c r="U869" s="1"/>
      <c r="V869" s="1" t="s">
        <v>14301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5877</v>
      </c>
      <c r="G870" s="1" t="s">
        <v>7453</v>
      </c>
      <c r="H870" s="1" t="s">
        <v>9033</v>
      </c>
      <c r="I870" s="1" t="s">
        <v>10435</v>
      </c>
      <c r="J870" s="1"/>
      <c r="K870" s="1" t="s">
        <v>11366</v>
      </c>
      <c r="L870" s="1" t="s">
        <v>868</v>
      </c>
      <c r="M870" s="1" t="s">
        <v>12232</v>
      </c>
      <c r="N870" s="1" t="s">
        <v>13032</v>
      </c>
      <c r="O870" s="1" t="s">
        <v>868</v>
      </c>
      <c r="P870" s="1" t="s">
        <v>13037</v>
      </c>
      <c r="Q870" s="1" t="s">
        <v>13566</v>
      </c>
      <c r="R870" s="1" t="s">
        <v>14291</v>
      </c>
      <c r="S870" s="1" t="s">
        <v>868</v>
      </c>
      <c r="T870" s="1"/>
      <c r="U870" s="1"/>
      <c r="V870" s="1" t="s">
        <v>14301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5878</v>
      </c>
      <c r="G871" s="1" t="s">
        <v>7454</v>
      </c>
      <c r="H871" s="1" t="s">
        <v>9034</v>
      </c>
      <c r="I871" s="1" t="s">
        <v>10656</v>
      </c>
      <c r="J871" s="1"/>
      <c r="K871" s="1" t="s">
        <v>11366</v>
      </c>
      <c r="L871" s="1" t="s">
        <v>869</v>
      </c>
      <c r="M871" s="1" t="s">
        <v>12233</v>
      </c>
      <c r="N871" s="1" t="s">
        <v>13032</v>
      </c>
      <c r="O871" s="1" t="s">
        <v>869</v>
      </c>
      <c r="P871" s="1" t="s">
        <v>13037</v>
      </c>
      <c r="Q871" s="1" t="s">
        <v>13567</v>
      </c>
      <c r="R871" s="1" t="s">
        <v>14291</v>
      </c>
      <c r="S871" s="1" t="s">
        <v>869</v>
      </c>
      <c r="T871" s="1"/>
      <c r="U871" s="1"/>
      <c r="V871" s="1" t="s">
        <v>14301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5879</v>
      </c>
      <c r="G872" s="1" t="s">
        <v>7455</v>
      </c>
      <c r="H872" s="1" t="s">
        <v>9035</v>
      </c>
      <c r="I872" s="1" t="s">
        <v>10657</v>
      </c>
      <c r="J872" s="1"/>
      <c r="K872" s="1" t="s">
        <v>11366</v>
      </c>
      <c r="L872" s="1" t="s">
        <v>870</v>
      </c>
      <c r="M872" s="1" t="s">
        <v>12234</v>
      </c>
      <c r="N872" s="1" t="s">
        <v>13032</v>
      </c>
      <c r="O872" s="1" t="s">
        <v>870</v>
      </c>
      <c r="P872" s="1" t="s">
        <v>13037</v>
      </c>
      <c r="Q872" s="1" t="s">
        <v>13568</v>
      </c>
      <c r="R872" s="1" t="s">
        <v>14291</v>
      </c>
      <c r="S872" s="1" t="s">
        <v>870</v>
      </c>
      <c r="T872" s="1"/>
      <c r="U872" s="1"/>
      <c r="V872" s="1" t="s">
        <v>14301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5880</v>
      </c>
      <c r="G873" s="1" t="s">
        <v>7456</v>
      </c>
      <c r="H873" s="1" t="s">
        <v>9036</v>
      </c>
      <c r="I873" s="1" t="s">
        <v>10658</v>
      </c>
      <c r="J873" s="1"/>
      <c r="K873" s="1" t="s">
        <v>11366</v>
      </c>
      <c r="L873" s="1" t="s">
        <v>871</v>
      </c>
      <c r="M873" s="1" t="s">
        <v>12235</v>
      </c>
      <c r="N873" s="1" t="s">
        <v>13032</v>
      </c>
      <c r="O873" s="1" t="s">
        <v>871</v>
      </c>
      <c r="P873" s="1" t="s">
        <v>13037</v>
      </c>
      <c r="Q873" s="1" t="s">
        <v>13569</v>
      </c>
      <c r="R873" s="1" t="s">
        <v>14291</v>
      </c>
      <c r="S873" s="1" t="s">
        <v>871</v>
      </c>
      <c r="T873" s="1"/>
      <c r="U873" s="1"/>
      <c r="V873" s="1" t="s">
        <v>14301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5881</v>
      </c>
      <c r="G874" s="1" t="s">
        <v>7457</v>
      </c>
      <c r="H874" s="1" t="s">
        <v>9037</v>
      </c>
      <c r="I874" s="1" t="s">
        <v>10659</v>
      </c>
      <c r="J874" s="1"/>
      <c r="K874" s="1" t="s">
        <v>11366</v>
      </c>
      <c r="L874" s="1" t="s">
        <v>872</v>
      </c>
      <c r="M874" s="1" t="s">
        <v>12236</v>
      </c>
      <c r="N874" s="1" t="s">
        <v>13032</v>
      </c>
      <c r="O874" s="1" t="s">
        <v>872</v>
      </c>
      <c r="P874" s="1" t="s">
        <v>13037</v>
      </c>
      <c r="Q874" s="1" t="s">
        <v>13570</v>
      </c>
      <c r="R874" s="1" t="s">
        <v>14291</v>
      </c>
      <c r="S874" s="1" t="s">
        <v>872</v>
      </c>
      <c r="T874" s="1"/>
      <c r="U874" s="1"/>
      <c r="V874" s="1" t="s">
        <v>14301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5882</v>
      </c>
      <c r="G875" s="1" t="s">
        <v>7458</v>
      </c>
      <c r="H875" s="1" t="s">
        <v>9038</v>
      </c>
      <c r="I875" s="1" t="s">
        <v>10660</v>
      </c>
      <c r="J875" s="1"/>
      <c r="K875" s="1" t="s">
        <v>11366</v>
      </c>
      <c r="L875" s="1" t="s">
        <v>873</v>
      </c>
      <c r="M875" s="1" t="s">
        <v>12237</v>
      </c>
      <c r="N875" s="1" t="s">
        <v>13032</v>
      </c>
      <c r="O875" s="1" t="s">
        <v>873</v>
      </c>
      <c r="P875" s="1" t="s">
        <v>13037</v>
      </c>
      <c r="Q875" s="1" t="s">
        <v>13571</v>
      </c>
      <c r="R875" s="1" t="s">
        <v>14291</v>
      </c>
      <c r="S875" s="1" t="s">
        <v>873</v>
      </c>
      <c r="T875" s="1"/>
      <c r="U875" s="1"/>
      <c r="V875" s="1" t="s">
        <v>14301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5883</v>
      </c>
      <c r="G876" s="1" t="s">
        <v>7459</v>
      </c>
      <c r="H876" s="1" t="s">
        <v>9039</v>
      </c>
      <c r="I876" s="1" t="s">
        <v>10661</v>
      </c>
      <c r="J876" s="1"/>
      <c r="K876" s="1" t="s">
        <v>11366</v>
      </c>
      <c r="L876" s="1" t="s">
        <v>874</v>
      </c>
      <c r="M876" s="1" t="s">
        <v>12238</v>
      </c>
      <c r="N876" s="1" t="s">
        <v>13032</v>
      </c>
      <c r="O876" s="1" t="s">
        <v>874</v>
      </c>
      <c r="P876" s="1" t="s">
        <v>13037</v>
      </c>
      <c r="Q876" s="1" t="s">
        <v>13572</v>
      </c>
      <c r="R876" s="1" t="s">
        <v>14291</v>
      </c>
      <c r="S876" s="1" t="s">
        <v>874</v>
      </c>
      <c r="T876" s="1"/>
      <c r="U876" s="1"/>
      <c r="V876" s="1" t="s">
        <v>14301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5884</v>
      </c>
      <c r="G877" s="1" t="s">
        <v>7460</v>
      </c>
      <c r="H877" s="1" t="s">
        <v>9040</v>
      </c>
      <c r="I877" s="1" t="s">
        <v>10662</v>
      </c>
      <c r="J877" s="1"/>
      <c r="K877" s="1" t="s">
        <v>11366</v>
      </c>
      <c r="L877" s="1" t="s">
        <v>875</v>
      </c>
      <c r="M877" s="1" t="s">
        <v>12239</v>
      </c>
      <c r="N877" s="1" t="s">
        <v>13032</v>
      </c>
      <c r="O877" s="1" t="s">
        <v>875</v>
      </c>
      <c r="P877" s="1" t="s">
        <v>13037</v>
      </c>
      <c r="Q877" s="1" t="s">
        <v>13573</v>
      </c>
      <c r="R877" s="1" t="s">
        <v>14291</v>
      </c>
      <c r="S877" s="1" t="s">
        <v>875</v>
      </c>
      <c r="T877" s="1"/>
      <c r="U877" s="1"/>
      <c r="V877" s="1" t="s">
        <v>14301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5885</v>
      </c>
      <c r="G878" s="1" t="s">
        <v>7461</v>
      </c>
      <c r="H878" s="1" t="s">
        <v>9041</v>
      </c>
      <c r="I878" s="1" t="s">
        <v>10663</v>
      </c>
      <c r="J878" s="1"/>
      <c r="K878" s="1" t="s">
        <v>11366</v>
      </c>
      <c r="L878" s="1" t="s">
        <v>876</v>
      </c>
      <c r="M878" s="1" t="s">
        <v>12240</v>
      </c>
      <c r="N878" s="1" t="s">
        <v>13032</v>
      </c>
      <c r="O878" s="1" t="s">
        <v>876</v>
      </c>
      <c r="P878" s="1" t="s">
        <v>13037</v>
      </c>
      <c r="Q878" s="1" t="s">
        <v>13574</v>
      </c>
      <c r="R878" s="1" t="s">
        <v>14291</v>
      </c>
      <c r="S878" s="1" t="s">
        <v>876</v>
      </c>
      <c r="T878" s="1"/>
      <c r="U878" s="1"/>
      <c r="V878" s="1" t="s">
        <v>14301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5886</v>
      </c>
      <c r="G879" s="1" t="s">
        <v>7462</v>
      </c>
      <c r="H879" s="1" t="s">
        <v>9042</v>
      </c>
      <c r="I879" s="1" t="s">
        <v>10664</v>
      </c>
      <c r="J879" s="1"/>
      <c r="K879" s="1" t="s">
        <v>11366</v>
      </c>
      <c r="L879" s="1" t="s">
        <v>877</v>
      </c>
      <c r="M879" s="1" t="s">
        <v>12241</v>
      </c>
      <c r="N879" s="1" t="s">
        <v>13032</v>
      </c>
      <c r="O879" s="1" t="s">
        <v>877</v>
      </c>
      <c r="P879" s="1" t="s">
        <v>13037</v>
      </c>
      <c r="Q879" s="1" t="s">
        <v>13575</v>
      </c>
      <c r="R879" s="1" t="s">
        <v>14291</v>
      </c>
      <c r="S879" s="1" t="s">
        <v>877</v>
      </c>
      <c r="T879" s="1"/>
      <c r="U879" s="1"/>
      <c r="V879" s="1" t="s">
        <v>14301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5887</v>
      </c>
      <c r="G880" s="1" t="s">
        <v>7463</v>
      </c>
      <c r="H880" s="1" t="s">
        <v>9043</v>
      </c>
      <c r="I880" s="1" t="s">
        <v>10665</v>
      </c>
      <c r="J880" s="1"/>
      <c r="K880" s="1" t="s">
        <v>11366</v>
      </c>
      <c r="L880" s="1" t="s">
        <v>878</v>
      </c>
      <c r="M880" s="1" t="s">
        <v>12242</v>
      </c>
      <c r="N880" s="1" t="s">
        <v>13032</v>
      </c>
      <c r="O880" s="1" t="s">
        <v>878</v>
      </c>
      <c r="P880" s="1" t="s">
        <v>13037</v>
      </c>
      <c r="Q880" s="1" t="s">
        <v>13576</v>
      </c>
      <c r="R880" s="1" t="s">
        <v>14291</v>
      </c>
      <c r="S880" s="1" t="s">
        <v>878</v>
      </c>
      <c r="T880" s="1"/>
      <c r="U880" s="1"/>
      <c r="V880" s="1" t="s">
        <v>14301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5888</v>
      </c>
      <c r="G881" s="1" t="s">
        <v>7464</v>
      </c>
      <c r="H881" s="1" t="s">
        <v>9044</v>
      </c>
      <c r="I881" s="1" t="s">
        <v>10666</v>
      </c>
      <c r="J881" s="1"/>
      <c r="K881" s="1" t="s">
        <v>11366</v>
      </c>
      <c r="L881" s="1" t="s">
        <v>879</v>
      </c>
      <c r="M881" s="1" t="s">
        <v>12243</v>
      </c>
      <c r="N881" s="1" t="s">
        <v>13032</v>
      </c>
      <c r="O881" s="1" t="s">
        <v>879</v>
      </c>
      <c r="P881" s="1" t="s">
        <v>13037</v>
      </c>
      <c r="Q881" s="1" t="s">
        <v>13577</v>
      </c>
      <c r="R881" s="1" t="s">
        <v>14291</v>
      </c>
      <c r="S881" s="1" t="s">
        <v>879</v>
      </c>
      <c r="T881" s="1"/>
      <c r="U881" s="1"/>
      <c r="V881" s="1" t="s">
        <v>14301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5889</v>
      </c>
      <c r="G882" s="1" t="s">
        <v>7465</v>
      </c>
      <c r="H882" s="1" t="s">
        <v>9045</v>
      </c>
      <c r="I882" s="1" t="s">
        <v>10667</v>
      </c>
      <c r="J882" s="1"/>
      <c r="K882" s="1" t="s">
        <v>11366</v>
      </c>
      <c r="L882" s="1" t="s">
        <v>880</v>
      </c>
      <c r="M882" s="1" t="s">
        <v>12244</v>
      </c>
      <c r="N882" s="1" t="s">
        <v>13032</v>
      </c>
      <c r="O882" s="1" t="s">
        <v>880</v>
      </c>
      <c r="P882" s="1" t="s">
        <v>13037</v>
      </c>
      <c r="Q882" s="1" t="s">
        <v>13578</v>
      </c>
      <c r="R882" s="1" t="s">
        <v>14291</v>
      </c>
      <c r="S882" s="1" t="s">
        <v>880</v>
      </c>
      <c r="T882" s="1"/>
      <c r="U882" s="1"/>
      <c r="V882" s="1" t="s">
        <v>14301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5890</v>
      </c>
      <c r="G883" s="1" t="s">
        <v>7466</v>
      </c>
      <c r="H883" s="1" t="s">
        <v>9046</v>
      </c>
      <c r="I883" s="1" t="s">
        <v>10668</v>
      </c>
      <c r="J883" s="1"/>
      <c r="K883" s="1" t="s">
        <v>11366</v>
      </c>
      <c r="L883" s="1" t="s">
        <v>881</v>
      </c>
      <c r="M883" s="1" t="s">
        <v>12245</v>
      </c>
      <c r="N883" s="1" t="s">
        <v>13032</v>
      </c>
      <c r="O883" s="1" t="s">
        <v>881</v>
      </c>
      <c r="P883" s="1" t="s">
        <v>13037</v>
      </c>
      <c r="Q883" s="1" t="s">
        <v>13579</v>
      </c>
      <c r="R883" s="1" t="s">
        <v>14291</v>
      </c>
      <c r="S883" s="1" t="s">
        <v>881</v>
      </c>
      <c r="T883" s="1"/>
      <c r="U883" s="1"/>
      <c r="V883" s="1" t="s">
        <v>14301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5891</v>
      </c>
      <c r="G884" s="1" t="s">
        <v>7467</v>
      </c>
      <c r="H884" s="1" t="s">
        <v>9047</v>
      </c>
      <c r="I884" s="1" t="s">
        <v>10669</v>
      </c>
      <c r="J884" s="1"/>
      <c r="K884" s="1" t="s">
        <v>11366</v>
      </c>
      <c r="L884" s="1" t="s">
        <v>882</v>
      </c>
      <c r="M884" s="1" t="s">
        <v>12246</v>
      </c>
      <c r="N884" s="1" t="s">
        <v>13032</v>
      </c>
      <c r="O884" s="1" t="s">
        <v>882</v>
      </c>
      <c r="P884" s="1" t="s">
        <v>13037</v>
      </c>
      <c r="Q884" s="1" t="s">
        <v>13580</v>
      </c>
      <c r="R884" s="1" t="s">
        <v>14291</v>
      </c>
      <c r="S884" s="1" t="s">
        <v>882</v>
      </c>
      <c r="T884" s="1"/>
      <c r="U884" s="1"/>
      <c r="V884" s="1" t="s">
        <v>14301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5892</v>
      </c>
      <c r="G885" s="1" t="s">
        <v>7468</v>
      </c>
      <c r="H885" s="1" t="s">
        <v>9048</v>
      </c>
      <c r="I885" s="1" t="s">
        <v>10670</v>
      </c>
      <c r="J885" s="1"/>
      <c r="K885" s="1" t="s">
        <v>11366</v>
      </c>
      <c r="L885" s="1" t="s">
        <v>883</v>
      </c>
      <c r="M885" s="1" t="s">
        <v>12247</v>
      </c>
      <c r="N885" s="1" t="s">
        <v>13032</v>
      </c>
      <c r="O885" s="1" t="s">
        <v>883</v>
      </c>
      <c r="P885" s="1" t="s">
        <v>13037</v>
      </c>
      <c r="Q885" s="1" t="s">
        <v>13581</v>
      </c>
      <c r="R885" s="1" t="s">
        <v>14291</v>
      </c>
      <c r="S885" s="1" t="s">
        <v>883</v>
      </c>
      <c r="T885" s="1"/>
      <c r="U885" s="1"/>
      <c r="V885" s="1" t="s">
        <v>14301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5893</v>
      </c>
      <c r="G886" s="1" t="s">
        <v>7469</v>
      </c>
      <c r="H886" s="1" t="s">
        <v>9049</v>
      </c>
      <c r="I886" s="1" t="s">
        <v>10671</v>
      </c>
      <c r="J886" s="1"/>
      <c r="K886" s="1" t="s">
        <v>11366</v>
      </c>
      <c r="L886" s="1" t="s">
        <v>884</v>
      </c>
      <c r="M886" s="1" t="s">
        <v>12248</v>
      </c>
      <c r="N886" s="1" t="s">
        <v>13032</v>
      </c>
      <c r="O886" s="1" t="s">
        <v>884</v>
      </c>
      <c r="P886" s="1" t="s">
        <v>13037</v>
      </c>
      <c r="Q886" s="1" t="s">
        <v>13582</v>
      </c>
      <c r="R886" s="1" t="s">
        <v>14291</v>
      </c>
      <c r="S886" s="1" t="s">
        <v>884</v>
      </c>
      <c r="T886" s="1"/>
      <c r="U886" s="1"/>
      <c r="V886" s="1" t="s">
        <v>14301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5894</v>
      </c>
      <c r="G887" s="1" t="s">
        <v>7470</v>
      </c>
      <c r="H887" s="1" t="s">
        <v>9050</v>
      </c>
      <c r="I887" s="1" t="s">
        <v>10672</v>
      </c>
      <c r="J887" s="1"/>
      <c r="K887" s="1" t="s">
        <v>11366</v>
      </c>
      <c r="L887" s="1" t="s">
        <v>885</v>
      </c>
      <c r="M887" s="1" t="s">
        <v>12249</v>
      </c>
      <c r="N887" s="1" t="s">
        <v>13032</v>
      </c>
      <c r="O887" s="1" t="s">
        <v>885</v>
      </c>
      <c r="P887" s="1" t="s">
        <v>13037</v>
      </c>
      <c r="Q887" s="1" t="s">
        <v>13583</v>
      </c>
      <c r="R887" s="1" t="s">
        <v>14291</v>
      </c>
      <c r="S887" s="1" t="s">
        <v>885</v>
      </c>
      <c r="T887" s="1"/>
      <c r="U887" s="1"/>
      <c r="V887" s="1" t="s">
        <v>14301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5895</v>
      </c>
      <c r="G888" s="1" t="s">
        <v>7471</v>
      </c>
      <c r="H888" s="1" t="s">
        <v>9051</v>
      </c>
      <c r="I888" s="1" t="s">
        <v>10673</v>
      </c>
      <c r="J888" s="1"/>
      <c r="K888" s="1" t="s">
        <v>11366</v>
      </c>
      <c r="L888" s="1" t="s">
        <v>886</v>
      </c>
      <c r="M888" s="1" t="s">
        <v>12250</v>
      </c>
      <c r="N888" s="1" t="s">
        <v>13032</v>
      </c>
      <c r="O888" s="1" t="s">
        <v>886</v>
      </c>
      <c r="P888" s="1" t="s">
        <v>13037</v>
      </c>
      <c r="Q888" s="1" t="s">
        <v>13584</v>
      </c>
      <c r="R888" s="1" t="s">
        <v>14291</v>
      </c>
      <c r="S888" s="1" t="s">
        <v>886</v>
      </c>
      <c r="T888" s="1"/>
      <c r="U888" s="1"/>
      <c r="V888" s="1" t="s">
        <v>14301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5896</v>
      </c>
      <c r="G889" s="1" t="s">
        <v>4272</v>
      </c>
      <c r="H889" s="1" t="s">
        <v>9052</v>
      </c>
      <c r="I889" s="1" t="s">
        <v>10674</v>
      </c>
      <c r="J889" s="1"/>
      <c r="K889" s="1" t="s">
        <v>11366</v>
      </c>
      <c r="L889" s="1" t="s">
        <v>887</v>
      </c>
      <c r="M889" s="1" t="s">
        <v>12251</v>
      </c>
      <c r="N889" s="1" t="s">
        <v>13032</v>
      </c>
      <c r="O889" s="1" t="s">
        <v>887</v>
      </c>
      <c r="P889" s="1" t="s">
        <v>13037</v>
      </c>
      <c r="Q889" s="1" t="s">
        <v>13585</v>
      </c>
      <c r="R889" s="1" t="s">
        <v>14291</v>
      </c>
      <c r="S889" s="1" t="s">
        <v>887</v>
      </c>
      <c r="T889" s="1"/>
      <c r="U889" s="1"/>
      <c r="V889" s="1" t="s">
        <v>14301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5897</v>
      </c>
      <c r="G890" s="1" t="s">
        <v>7472</v>
      </c>
      <c r="H890" s="1" t="s">
        <v>9053</v>
      </c>
      <c r="I890" s="1" t="s">
        <v>10675</v>
      </c>
      <c r="J890" s="1"/>
      <c r="K890" s="1" t="s">
        <v>11366</v>
      </c>
      <c r="L890" s="1" t="s">
        <v>888</v>
      </c>
      <c r="M890" s="1" t="s">
        <v>12252</v>
      </c>
      <c r="N890" s="1" t="s">
        <v>13032</v>
      </c>
      <c r="O890" s="1" t="s">
        <v>888</v>
      </c>
      <c r="P890" s="1" t="s">
        <v>13037</v>
      </c>
      <c r="Q890" s="1" t="s">
        <v>13586</v>
      </c>
      <c r="R890" s="1" t="s">
        <v>14291</v>
      </c>
      <c r="S890" s="1" t="s">
        <v>888</v>
      </c>
      <c r="T890" s="1"/>
      <c r="U890" s="1"/>
      <c r="V890" s="1" t="s">
        <v>14301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5898</v>
      </c>
      <c r="G891" s="1" t="s">
        <v>7473</v>
      </c>
      <c r="H891" s="1" t="s">
        <v>9054</v>
      </c>
      <c r="I891" s="1" t="s">
        <v>10676</v>
      </c>
      <c r="J891" s="1"/>
      <c r="K891" s="1" t="s">
        <v>11366</v>
      </c>
      <c r="L891" s="1" t="s">
        <v>889</v>
      </c>
      <c r="M891" s="1" t="s">
        <v>12253</v>
      </c>
      <c r="N891" s="1" t="s">
        <v>13032</v>
      </c>
      <c r="O891" s="1" t="s">
        <v>889</v>
      </c>
      <c r="P891" s="1" t="s">
        <v>13037</v>
      </c>
      <c r="Q891" s="1" t="s">
        <v>13587</v>
      </c>
      <c r="R891" s="1" t="s">
        <v>14291</v>
      </c>
      <c r="S891" s="1" t="s">
        <v>889</v>
      </c>
      <c r="T891" s="1"/>
      <c r="U891" s="1"/>
      <c r="V891" s="1" t="s">
        <v>14301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5899</v>
      </c>
      <c r="G892" s="1" t="s">
        <v>7474</v>
      </c>
      <c r="H892" s="1" t="s">
        <v>9055</v>
      </c>
      <c r="I892" s="1" t="s">
        <v>10677</v>
      </c>
      <c r="J892" s="1"/>
      <c r="K892" s="1" t="s">
        <v>11366</v>
      </c>
      <c r="L892" s="1" t="s">
        <v>890</v>
      </c>
      <c r="M892" s="1" t="s">
        <v>12254</v>
      </c>
      <c r="N892" s="1" t="s">
        <v>13032</v>
      </c>
      <c r="O892" s="1" t="s">
        <v>890</v>
      </c>
      <c r="P892" s="1" t="s">
        <v>13037</v>
      </c>
      <c r="Q892" s="1" t="s">
        <v>13588</v>
      </c>
      <c r="R892" s="1" t="s">
        <v>14291</v>
      </c>
      <c r="S892" s="1" t="s">
        <v>890</v>
      </c>
      <c r="T892" s="1"/>
      <c r="U892" s="1"/>
      <c r="V892" s="1" t="s">
        <v>14301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5900</v>
      </c>
      <c r="G893" s="1" t="s">
        <v>4276</v>
      </c>
      <c r="H893" s="1" t="s">
        <v>9056</v>
      </c>
      <c r="I893" s="1" t="s">
        <v>10678</v>
      </c>
      <c r="J893" s="1"/>
      <c r="K893" s="1" t="s">
        <v>11366</v>
      </c>
      <c r="L893" s="1" t="s">
        <v>891</v>
      </c>
      <c r="M893" s="1" t="s">
        <v>12255</v>
      </c>
      <c r="N893" s="1" t="s">
        <v>13032</v>
      </c>
      <c r="O893" s="1" t="s">
        <v>891</v>
      </c>
      <c r="P893" s="1" t="s">
        <v>13037</v>
      </c>
      <c r="Q893" s="1" t="s">
        <v>13589</v>
      </c>
      <c r="R893" s="1" t="s">
        <v>14291</v>
      </c>
      <c r="S893" s="1" t="s">
        <v>891</v>
      </c>
      <c r="T893" s="1"/>
      <c r="U893" s="1"/>
      <c r="V893" s="1" t="s">
        <v>14301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5901</v>
      </c>
      <c r="G894" s="1" t="s">
        <v>7475</v>
      </c>
      <c r="H894" s="1" t="s">
        <v>9057</v>
      </c>
      <c r="I894" s="1" t="s">
        <v>10679</v>
      </c>
      <c r="J894" s="1"/>
      <c r="K894" s="1" t="s">
        <v>11366</v>
      </c>
      <c r="L894" s="1" t="s">
        <v>892</v>
      </c>
      <c r="M894" s="1" t="s">
        <v>12256</v>
      </c>
      <c r="N894" s="1" t="s">
        <v>13032</v>
      </c>
      <c r="O894" s="1" t="s">
        <v>892</v>
      </c>
      <c r="P894" s="1" t="s">
        <v>13037</v>
      </c>
      <c r="Q894" s="1" t="s">
        <v>13590</v>
      </c>
      <c r="R894" s="1" t="s">
        <v>14291</v>
      </c>
      <c r="S894" s="1" t="s">
        <v>892</v>
      </c>
      <c r="T894" s="1"/>
      <c r="U894" s="1"/>
      <c r="V894" s="1" t="s">
        <v>14301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5902</v>
      </c>
      <c r="G895" s="1" t="s">
        <v>7476</v>
      </c>
      <c r="H895" s="1" t="s">
        <v>9058</v>
      </c>
      <c r="I895" s="1" t="s">
        <v>10680</v>
      </c>
      <c r="J895" s="1"/>
      <c r="K895" s="1" t="s">
        <v>11366</v>
      </c>
      <c r="L895" s="1" t="s">
        <v>893</v>
      </c>
      <c r="M895" s="1" t="s">
        <v>12257</v>
      </c>
      <c r="N895" s="1" t="s">
        <v>13032</v>
      </c>
      <c r="O895" s="1" t="s">
        <v>893</v>
      </c>
      <c r="P895" s="1" t="s">
        <v>13037</v>
      </c>
      <c r="Q895" s="1" t="s">
        <v>13591</v>
      </c>
      <c r="R895" s="1" t="s">
        <v>14291</v>
      </c>
      <c r="S895" s="1" t="s">
        <v>893</v>
      </c>
      <c r="T895" s="1"/>
      <c r="U895" s="1"/>
      <c r="V895" s="1" t="s">
        <v>14301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5903</v>
      </c>
      <c r="G896" s="1" t="s">
        <v>7477</v>
      </c>
      <c r="H896" s="1" t="s">
        <v>9059</v>
      </c>
      <c r="I896" s="1" t="s">
        <v>10681</v>
      </c>
      <c r="J896" s="1"/>
      <c r="K896" s="1" t="s">
        <v>11366</v>
      </c>
      <c r="L896" s="1" t="s">
        <v>894</v>
      </c>
      <c r="M896" s="1" t="s">
        <v>12258</v>
      </c>
      <c r="N896" s="1" t="s">
        <v>13032</v>
      </c>
      <c r="O896" s="1" t="s">
        <v>894</v>
      </c>
      <c r="P896" s="1" t="s">
        <v>13037</v>
      </c>
      <c r="Q896" s="1" t="s">
        <v>13592</v>
      </c>
      <c r="R896" s="1" t="s">
        <v>14291</v>
      </c>
      <c r="S896" s="1" t="s">
        <v>894</v>
      </c>
      <c r="T896" s="1"/>
      <c r="U896" s="1"/>
      <c r="V896" s="1" t="s">
        <v>14301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5904</v>
      </c>
      <c r="G897" s="1" t="s">
        <v>7478</v>
      </c>
      <c r="H897" s="1" t="s">
        <v>9060</v>
      </c>
      <c r="I897" s="1" t="s">
        <v>10682</v>
      </c>
      <c r="J897" s="1"/>
      <c r="K897" s="1" t="s">
        <v>11366</v>
      </c>
      <c r="L897" s="1" t="s">
        <v>895</v>
      </c>
      <c r="M897" s="1" t="s">
        <v>12259</v>
      </c>
      <c r="N897" s="1" t="s">
        <v>13032</v>
      </c>
      <c r="O897" s="1" t="s">
        <v>895</v>
      </c>
      <c r="P897" s="1" t="s">
        <v>13037</v>
      </c>
      <c r="Q897" s="1" t="s">
        <v>13593</v>
      </c>
      <c r="R897" s="1" t="s">
        <v>14291</v>
      </c>
      <c r="S897" s="1" t="s">
        <v>895</v>
      </c>
      <c r="T897" s="1"/>
      <c r="U897" s="1"/>
      <c r="V897" s="1" t="s">
        <v>14301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5905</v>
      </c>
      <c r="G898" s="1" t="s">
        <v>7479</v>
      </c>
      <c r="H898" s="1" t="s">
        <v>9061</v>
      </c>
      <c r="I898" s="1" t="s">
        <v>10683</v>
      </c>
      <c r="J898" s="1"/>
      <c r="K898" s="1" t="s">
        <v>11366</v>
      </c>
      <c r="L898" s="1" t="s">
        <v>896</v>
      </c>
      <c r="M898" s="1" t="s">
        <v>12260</v>
      </c>
      <c r="N898" s="1" t="s">
        <v>13032</v>
      </c>
      <c r="O898" s="1" t="s">
        <v>896</v>
      </c>
      <c r="P898" s="1" t="s">
        <v>13037</v>
      </c>
      <c r="Q898" s="1" t="s">
        <v>13594</v>
      </c>
      <c r="R898" s="1" t="s">
        <v>14291</v>
      </c>
      <c r="S898" s="1" t="s">
        <v>896</v>
      </c>
      <c r="T898" s="1"/>
      <c r="U898" s="1"/>
      <c r="V898" s="1" t="s">
        <v>14301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5906</v>
      </c>
      <c r="G899" s="1" t="s">
        <v>7480</v>
      </c>
      <c r="H899" s="1" t="s">
        <v>9059</v>
      </c>
      <c r="I899" s="1" t="s">
        <v>10684</v>
      </c>
      <c r="J899" s="1"/>
      <c r="K899" s="1" t="s">
        <v>11366</v>
      </c>
      <c r="L899" s="1" t="s">
        <v>897</v>
      </c>
      <c r="M899" s="1" t="s">
        <v>10591</v>
      </c>
      <c r="N899" s="1" t="s">
        <v>13032</v>
      </c>
      <c r="O899" s="1" t="s">
        <v>897</v>
      </c>
      <c r="P899" s="1" t="s">
        <v>13037</v>
      </c>
      <c r="Q899" s="1" t="s">
        <v>13592</v>
      </c>
      <c r="R899" s="1" t="s">
        <v>14291</v>
      </c>
      <c r="S899" s="1" t="s">
        <v>897</v>
      </c>
      <c r="T899" s="1"/>
      <c r="U899" s="1"/>
      <c r="V899" s="1" t="s">
        <v>14301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5907</v>
      </c>
      <c r="G900" s="1" t="s">
        <v>7481</v>
      </c>
      <c r="H900" s="1" t="s">
        <v>9062</v>
      </c>
      <c r="I900" s="1" t="s">
        <v>10685</v>
      </c>
      <c r="J900" s="1"/>
      <c r="K900" s="1" t="s">
        <v>11366</v>
      </c>
      <c r="L900" s="1" t="s">
        <v>898</v>
      </c>
      <c r="M900" s="1" t="s">
        <v>12261</v>
      </c>
      <c r="N900" s="1" t="s">
        <v>13032</v>
      </c>
      <c r="O900" s="1" t="s">
        <v>898</v>
      </c>
      <c r="P900" s="1" t="s">
        <v>13037</v>
      </c>
      <c r="Q900" s="1" t="s">
        <v>13595</v>
      </c>
      <c r="R900" s="1" t="s">
        <v>14291</v>
      </c>
      <c r="S900" s="1" t="s">
        <v>898</v>
      </c>
      <c r="T900" s="1"/>
      <c r="U900" s="1"/>
      <c r="V900" s="1" t="s">
        <v>14301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5908</v>
      </c>
      <c r="G901" s="1" t="s">
        <v>7482</v>
      </c>
      <c r="H901" s="1" t="s">
        <v>9063</v>
      </c>
      <c r="I901" s="1" t="s">
        <v>10686</v>
      </c>
      <c r="J901" s="1"/>
      <c r="K901" s="1" t="s">
        <v>11366</v>
      </c>
      <c r="L901" s="1" t="s">
        <v>899</v>
      </c>
      <c r="M901" s="1" t="s">
        <v>12262</v>
      </c>
      <c r="N901" s="1" t="s">
        <v>13032</v>
      </c>
      <c r="O901" s="1" t="s">
        <v>899</v>
      </c>
      <c r="P901" s="1" t="s">
        <v>13037</v>
      </c>
      <c r="Q901" s="1" t="s">
        <v>13596</v>
      </c>
      <c r="R901" s="1" t="s">
        <v>14291</v>
      </c>
      <c r="S901" s="1" t="s">
        <v>899</v>
      </c>
      <c r="T901" s="1"/>
      <c r="U901" s="1"/>
      <c r="V901" s="1" t="s">
        <v>14301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4285</v>
      </c>
      <c r="G902" s="1" t="s">
        <v>7483</v>
      </c>
      <c r="H902" s="1" t="s">
        <v>9064</v>
      </c>
      <c r="I902" s="1" t="s">
        <v>10687</v>
      </c>
      <c r="J902" s="1"/>
      <c r="K902" s="1" t="s">
        <v>11366</v>
      </c>
      <c r="L902" s="1" t="s">
        <v>900</v>
      </c>
      <c r="M902" s="1" t="s">
        <v>12263</v>
      </c>
      <c r="N902" s="1" t="s">
        <v>13032</v>
      </c>
      <c r="O902" s="1" t="s">
        <v>900</v>
      </c>
      <c r="P902" s="1" t="s">
        <v>13037</v>
      </c>
      <c r="Q902" s="1" t="s">
        <v>13597</v>
      </c>
      <c r="R902" s="1" t="s">
        <v>14291</v>
      </c>
      <c r="S902" s="1" t="s">
        <v>900</v>
      </c>
      <c r="T902" s="1"/>
      <c r="U902" s="1"/>
      <c r="V902" s="1" t="s">
        <v>14301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5909</v>
      </c>
      <c r="G903" s="1" t="s">
        <v>7484</v>
      </c>
      <c r="H903" s="1" t="s">
        <v>9065</v>
      </c>
      <c r="I903" s="1" t="s">
        <v>10688</v>
      </c>
      <c r="J903" s="1"/>
      <c r="K903" s="1" t="s">
        <v>11366</v>
      </c>
      <c r="L903" s="1" t="s">
        <v>901</v>
      </c>
      <c r="M903" s="1" t="s">
        <v>12264</v>
      </c>
      <c r="N903" s="1" t="s">
        <v>13032</v>
      </c>
      <c r="O903" s="1" t="s">
        <v>901</v>
      </c>
      <c r="P903" s="1" t="s">
        <v>13037</v>
      </c>
      <c r="Q903" s="1" t="s">
        <v>13598</v>
      </c>
      <c r="R903" s="1" t="s">
        <v>14291</v>
      </c>
      <c r="S903" s="1" t="s">
        <v>901</v>
      </c>
      <c r="T903" s="1"/>
      <c r="U903" s="1"/>
      <c r="V903" s="1" t="s">
        <v>14301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5910</v>
      </c>
      <c r="G904" s="1" t="s">
        <v>7485</v>
      </c>
      <c r="H904" s="1" t="s">
        <v>9066</v>
      </c>
      <c r="I904" s="1" t="s">
        <v>10689</v>
      </c>
      <c r="J904" s="1"/>
      <c r="K904" s="1" t="s">
        <v>11366</v>
      </c>
      <c r="L904" s="1" t="s">
        <v>902</v>
      </c>
      <c r="M904" s="1" t="s">
        <v>12265</v>
      </c>
      <c r="N904" s="1" t="s">
        <v>13032</v>
      </c>
      <c r="O904" s="1" t="s">
        <v>902</v>
      </c>
      <c r="P904" s="1" t="s">
        <v>13037</v>
      </c>
      <c r="Q904" s="1" t="s">
        <v>13599</v>
      </c>
      <c r="R904" s="1" t="s">
        <v>14291</v>
      </c>
      <c r="S904" s="1" t="s">
        <v>902</v>
      </c>
      <c r="T904" s="1"/>
      <c r="U904" s="1"/>
      <c r="V904" s="1" t="s">
        <v>14301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5911</v>
      </c>
      <c r="G905" s="1" t="s">
        <v>4288</v>
      </c>
      <c r="H905" s="1" t="s">
        <v>9067</v>
      </c>
      <c r="I905" s="1" t="s">
        <v>10005</v>
      </c>
      <c r="J905" s="1"/>
      <c r="K905" s="1" t="s">
        <v>11366</v>
      </c>
      <c r="L905" s="1" t="s">
        <v>903</v>
      </c>
      <c r="M905" s="1" t="s">
        <v>12266</v>
      </c>
      <c r="N905" s="1" t="s">
        <v>13032</v>
      </c>
      <c r="O905" s="1" t="s">
        <v>903</v>
      </c>
      <c r="P905" s="1" t="s">
        <v>13037</v>
      </c>
      <c r="Q905" s="1" t="s">
        <v>13600</v>
      </c>
      <c r="R905" s="1" t="s">
        <v>14291</v>
      </c>
      <c r="S905" s="1" t="s">
        <v>903</v>
      </c>
      <c r="T905" s="1"/>
      <c r="U905" s="1"/>
      <c r="V905" s="1" t="s">
        <v>14301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5912</v>
      </c>
      <c r="G906" s="1" t="s">
        <v>7486</v>
      </c>
      <c r="H906" s="1" t="s">
        <v>9068</v>
      </c>
      <c r="I906" s="1" t="s">
        <v>10690</v>
      </c>
      <c r="J906" s="1"/>
      <c r="K906" s="1" t="s">
        <v>11366</v>
      </c>
      <c r="L906" s="1" t="s">
        <v>904</v>
      </c>
      <c r="M906" s="1" t="s">
        <v>12267</v>
      </c>
      <c r="N906" s="1" t="s">
        <v>13032</v>
      </c>
      <c r="O906" s="1" t="s">
        <v>904</v>
      </c>
      <c r="P906" s="1" t="s">
        <v>13037</v>
      </c>
      <c r="Q906" s="1" t="s">
        <v>13601</v>
      </c>
      <c r="R906" s="1" t="s">
        <v>14291</v>
      </c>
      <c r="S906" s="1" t="s">
        <v>904</v>
      </c>
      <c r="T906" s="1"/>
      <c r="U906" s="1"/>
      <c r="V906" s="1" t="s">
        <v>14301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5913</v>
      </c>
      <c r="G907" s="1" t="s">
        <v>4290</v>
      </c>
      <c r="H907" s="1" t="s">
        <v>9033</v>
      </c>
      <c r="I907" s="1" t="s">
        <v>10691</v>
      </c>
      <c r="J907" s="1"/>
      <c r="K907" s="1" t="s">
        <v>11366</v>
      </c>
      <c r="L907" s="1" t="s">
        <v>905</v>
      </c>
      <c r="M907" s="1" t="s">
        <v>12268</v>
      </c>
      <c r="N907" s="1" t="s">
        <v>13032</v>
      </c>
      <c r="O907" s="1" t="s">
        <v>905</v>
      </c>
      <c r="P907" s="1" t="s">
        <v>13037</v>
      </c>
      <c r="Q907" s="1" t="s">
        <v>13566</v>
      </c>
      <c r="R907" s="1" t="s">
        <v>14291</v>
      </c>
      <c r="S907" s="1" t="s">
        <v>905</v>
      </c>
      <c r="T907" s="1"/>
      <c r="U907" s="1"/>
      <c r="V907" s="1" t="s">
        <v>14301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5914</v>
      </c>
      <c r="G908" s="1" t="s">
        <v>7487</v>
      </c>
      <c r="H908" s="1" t="s">
        <v>9069</v>
      </c>
      <c r="I908" s="1" t="s">
        <v>10692</v>
      </c>
      <c r="J908" s="1"/>
      <c r="K908" s="1" t="s">
        <v>11366</v>
      </c>
      <c r="L908" s="1" t="s">
        <v>906</v>
      </c>
      <c r="M908" s="1" t="s">
        <v>12269</v>
      </c>
      <c r="N908" s="1" t="s">
        <v>13032</v>
      </c>
      <c r="O908" s="1" t="s">
        <v>906</v>
      </c>
      <c r="P908" s="1" t="s">
        <v>13037</v>
      </c>
      <c r="Q908" s="1" t="s">
        <v>13602</v>
      </c>
      <c r="R908" s="1" t="s">
        <v>14291</v>
      </c>
      <c r="S908" s="1" t="s">
        <v>906</v>
      </c>
      <c r="T908" s="1"/>
      <c r="U908" s="1"/>
      <c r="V908" s="1" t="s">
        <v>14301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5915</v>
      </c>
      <c r="G909" s="1" t="s">
        <v>7488</v>
      </c>
      <c r="H909" s="1" t="s">
        <v>9070</v>
      </c>
      <c r="I909" s="1" t="s">
        <v>10693</v>
      </c>
      <c r="J909" s="1"/>
      <c r="K909" s="1" t="s">
        <v>11366</v>
      </c>
      <c r="L909" s="1" t="s">
        <v>907</v>
      </c>
      <c r="M909" s="1" t="s">
        <v>12270</v>
      </c>
      <c r="N909" s="1" t="s">
        <v>13032</v>
      </c>
      <c r="O909" s="1" t="s">
        <v>907</v>
      </c>
      <c r="P909" s="1" t="s">
        <v>13037</v>
      </c>
      <c r="Q909" s="1" t="s">
        <v>13603</v>
      </c>
      <c r="R909" s="1" t="s">
        <v>14291</v>
      </c>
      <c r="S909" s="1" t="s">
        <v>907</v>
      </c>
      <c r="T909" s="1"/>
      <c r="U909" s="1"/>
      <c r="V909" s="1" t="s">
        <v>14301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5916</v>
      </c>
      <c r="G910" s="1" t="s">
        <v>7489</v>
      </c>
      <c r="H910" s="1" t="s">
        <v>9071</v>
      </c>
      <c r="I910" s="1" t="s">
        <v>10694</v>
      </c>
      <c r="J910" s="1"/>
      <c r="K910" s="1" t="s">
        <v>11366</v>
      </c>
      <c r="L910" s="1" t="s">
        <v>908</v>
      </c>
      <c r="M910" s="1" t="s">
        <v>12271</v>
      </c>
      <c r="N910" s="1" t="s">
        <v>13032</v>
      </c>
      <c r="O910" s="1" t="s">
        <v>908</v>
      </c>
      <c r="P910" s="1" t="s">
        <v>13037</v>
      </c>
      <c r="Q910" s="1" t="s">
        <v>13604</v>
      </c>
      <c r="R910" s="1" t="s">
        <v>14291</v>
      </c>
      <c r="S910" s="1" t="s">
        <v>908</v>
      </c>
      <c r="T910" s="1"/>
      <c r="U910" s="1"/>
      <c r="V910" s="1" t="s">
        <v>14301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5917</v>
      </c>
      <c r="G911" s="1" t="s">
        <v>7490</v>
      </c>
      <c r="H911" s="1" t="s">
        <v>9072</v>
      </c>
      <c r="I911" s="1" t="s">
        <v>10695</v>
      </c>
      <c r="J911" s="1"/>
      <c r="K911" s="1" t="s">
        <v>11366</v>
      </c>
      <c r="L911" s="1" t="s">
        <v>909</v>
      </c>
      <c r="M911" s="1" t="s">
        <v>12272</v>
      </c>
      <c r="N911" s="1" t="s">
        <v>13032</v>
      </c>
      <c r="O911" s="1" t="s">
        <v>909</v>
      </c>
      <c r="P911" s="1" t="s">
        <v>13037</v>
      </c>
      <c r="Q911" s="1" t="s">
        <v>13605</v>
      </c>
      <c r="R911" s="1" t="s">
        <v>14291</v>
      </c>
      <c r="S911" s="1" t="s">
        <v>909</v>
      </c>
      <c r="T911" s="1"/>
      <c r="U911" s="1"/>
      <c r="V911" s="1" t="s">
        <v>14301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5918</v>
      </c>
      <c r="G912" s="1" t="s">
        <v>7491</v>
      </c>
      <c r="H912" s="1" t="s">
        <v>9073</v>
      </c>
      <c r="I912" s="1" t="s">
        <v>10696</v>
      </c>
      <c r="J912" s="1"/>
      <c r="K912" s="1" t="s">
        <v>11366</v>
      </c>
      <c r="L912" s="1" t="s">
        <v>910</v>
      </c>
      <c r="M912" s="1" t="s">
        <v>12273</v>
      </c>
      <c r="N912" s="1" t="s">
        <v>13032</v>
      </c>
      <c r="O912" s="1" t="s">
        <v>910</v>
      </c>
      <c r="P912" s="1" t="s">
        <v>13037</v>
      </c>
      <c r="Q912" s="1" t="s">
        <v>13606</v>
      </c>
      <c r="R912" s="1" t="s">
        <v>14291</v>
      </c>
      <c r="S912" s="1" t="s">
        <v>910</v>
      </c>
      <c r="T912" s="1"/>
      <c r="U912" s="1"/>
      <c r="V912" s="1" t="s">
        <v>14301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5919</v>
      </c>
      <c r="G913" s="1" t="s">
        <v>7492</v>
      </c>
      <c r="H913" s="1" t="s">
        <v>9074</v>
      </c>
      <c r="I913" s="1" t="s">
        <v>10697</v>
      </c>
      <c r="J913" s="1"/>
      <c r="K913" s="1" t="s">
        <v>11366</v>
      </c>
      <c r="L913" s="1" t="s">
        <v>911</v>
      </c>
      <c r="M913" s="1" t="s">
        <v>12274</v>
      </c>
      <c r="N913" s="1" t="s">
        <v>13032</v>
      </c>
      <c r="O913" s="1" t="s">
        <v>911</v>
      </c>
      <c r="P913" s="1" t="s">
        <v>13037</v>
      </c>
      <c r="Q913" s="1" t="s">
        <v>13607</v>
      </c>
      <c r="R913" s="1" t="s">
        <v>14291</v>
      </c>
      <c r="S913" s="1" t="s">
        <v>911</v>
      </c>
      <c r="T913" s="1"/>
      <c r="U913" s="1"/>
      <c r="V913" s="1" t="s">
        <v>14301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5920</v>
      </c>
      <c r="G914" s="1" t="s">
        <v>7493</v>
      </c>
      <c r="H914" s="1" t="s">
        <v>9075</v>
      </c>
      <c r="I914" s="1" t="s">
        <v>10698</v>
      </c>
      <c r="J914" s="1"/>
      <c r="K914" s="1" t="s">
        <v>11366</v>
      </c>
      <c r="L914" s="1" t="s">
        <v>912</v>
      </c>
      <c r="M914" s="1" t="s">
        <v>12275</v>
      </c>
      <c r="N914" s="1" t="s">
        <v>13032</v>
      </c>
      <c r="O914" s="1" t="s">
        <v>912</v>
      </c>
      <c r="P914" s="1" t="s">
        <v>13037</v>
      </c>
      <c r="Q914" s="1" t="s">
        <v>13608</v>
      </c>
      <c r="R914" s="1" t="s">
        <v>14291</v>
      </c>
      <c r="S914" s="1" t="s">
        <v>912</v>
      </c>
      <c r="T914" s="1"/>
      <c r="U914" s="1"/>
      <c r="V914" s="1" t="s">
        <v>14301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5921</v>
      </c>
      <c r="G915" s="1" t="s">
        <v>7494</v>
      </c>
      <c r="H915" s="1" t="s">
        <v>9076</v>
      </c>
      <c r="I915" s="1" t="s">
        <v>10699</v>
      </c>
      <c r="J915" s="1"/>
      <c r="K915" s="1" t="s">
        <v>11366</v>
      </c>
      <c r="L915" s="1" t="s">
        <v>913</v>
      </c>
      <c r="M915" s="1" t="s">
        <v>12276</v>
      </c>
      <c r="N915" s="1" t="s">
        <v>13032</v>
      </c>
      <c r="O915" s="1" t="s">
        <v>913</v>
      </c>
      <c r="P915" s="1" t="s">
        <v>13037</v>
      </c>
      <c r="Q915" s="1" t="s">
        <v>13609</v>
      </c>
      <c r="R915" s="1" t="s">
        <v>14291</v>
      </c>
      <c r="S915" s="1" t="s">
        <v>913</v>
      </c>
      <c r="T915" s="1"/>
      <c r="U915" s="1"/>
      <c r="V915" s="1" t="s">
        <v>14301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5922</v>
      </c>
      <c r="G916" s="1" t="s">
        <v>7495</v>
      </c>
      <c r="H916" s="1" t="s">
        <v>9077</v>
      </c>
      <c r="I916" s="1" t="s">
        <v>10700</v>
      </c>
      <c r="J916" s="1"/>
      <c r="K916" s="1" t="s">
        <v>11366</v>
      </c>
      <c r="L916" s="1" t="s">
        <v>914</v>
      </c>
      <c r="M916" s="1" t="s">
        <v>12277</v>
      </c>
      <c r="N916" s="1" t="s">
        <v>13032</v>
      </c>
      <c r="O916" s="1" t="s">
        <v>914</v>
      </c>
      <c r="P916" s="1" t="s">
        <v>13037</v>
      </c>
      <c r="Q916" s="1" t="s">
        <v>13610</v>
      </c>
      <c r="R916" s="1" t="s">
        <v>14291</v>
      </c>
      <c r="S916" s="1" t="s">
        <v>914</v>
      </c>
      <c r="T916" s="1"/>
      <c r="U916" s="1"/>
      <c r="V916" s="1" t="s">
        <v>14301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5923</v>
      </c>
      <c r="G917" s="1" t="s">
        <v>7496</v>
      </c>
      <c r="H917" s="1" t="s">
        <v>9078</v>
      </c>
      <c r="I917" s="1" t="s">
        <v>10701</v>
      </c>
      <c r="J917" s="1"/>
      <c r="K917" s="1" t="s">
        <v>11366</v>
      </c>
      <c r="L917" s="1" t="s">
        <v>915</v>
      </c>
      <c r="M917" s="1" t="s">
        <v>12278</v>
      </c>
      <c r="N917" s="1" t="s">
        <v>13032</v>
      </c>
      <c r="O917" s="1" t="s">
        <v>915</v>
      </c>
      <c r="P917" s="1" t="s">
        <v>13037</v>
      </c>
      <c r="Q917" s="1" t="s">
        <v>13611</v>
      </c>
      <c r="R917" s="1" t="s">
        <v>14291</v>
      </c>
      <c r="S917" s="1" t="s">
        <v>915</v>
      </c>
      <c r="T917" s="1"/>
      <c r="U917" s="1"/>
      <c r="V917" s="1" t="s">
        <v>14301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5924</v>
      </c>
      <c r="G918" s="1" t="s">
        <v>7497</v>
      </c>
      <c r="H918" s="1" t="s">
        <v>9079</v>
      </c>
      <c r="I918" s="1" t="s">
        <v>10702</v>
      </c>
      <c r="J918" s="1"/>
      <c r="K918" s="1" t="s">
        <v>11366</v>
      </c>
      <c r="L918" s="1" t="s">
        <v>916</v>
      </c>
      <c r="M918" s="1" t="s">
        <v>12279</v>
      </c>
      <c r="N918" s="1" t="s">
        <v>13032</v>
      </c>
      <c r="O918" s="1" t="s">
        <v>916</v>
      </c>
      <c r="P918" s="1" t="s">
        <v>13037</v>
      </c>
      <c r="Q918" s="1" t="s">
        <v>13612</v>
      </c>
      <c r="R918" s="1" t="s">
        <v>14291</v>
      </c>
      <c r="S918" s="1" t="s">
        <v>916</v>
      </c>
      <c r="T918" s="1"/>
      <c r="U918" s="1"/>
      <c r="V918" s="1" t="s">
        <v>14301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5925</v>
      </c>
      <c r="G919" s="1" t="s">
        <v>7498</v>
      </c>
      <c r="H919" s="1" t="s">
        <v>9080</v>
      </c>
      <c r="I919" s="1" t="s">
        <v>10703</v>
      </c>
      <c r="J919" s="1"/>
      <c r="K919" s="1" t="s">
        <v>11366</v>
      </c>
      <c r="L919" s="1" t="s">
        <v>917</v>
      </c>
      <c r="M919" s="1" t="s">
        <v>12280</v>
      </c>
      <c r="N919" s="1" t="s">
        <v>13032</v>
      </c>
      <c r="O919" s="1" t="s">
        <v>917</v>
      </c>
      <c r="P919" s="1" t="s">
        <v>13037</v>
      </c>
      <c r="Q919" s="1" t="s">
        <v>13613</v>
      </c>
      <c r="R919" s="1" t="s">
        <v>14291</v>
      </c>
      <c r="S919" s="1" t="s">
        <v>917</v>
      </c>
      <c r="T919" s="1"/>
      <c r="U919" s="1"/>
      <c r="V919" s="1" t="s">
        <v>14301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5926</v>
      </c>
      <c r="G920" s="1" t="s">
        <v>7499</v>
      </c>
      <c r="H920" s="1" t="s">
        <v>9081</v>
      </c>
      <c r="I920" s="1" t="s">
        <v>10704</v>
      </c>
      <c r="J920" s="1"/>
      <c r="K920" s="1" t="s">
        <v>11366</v>
      </c>
      <c r="L920" s="1" t="s">
        <v>918</v>
      </c>
      <c r="M920" s="1" t="s">
        <v>12281</v>
      </c>
      <c r="N920" s="1" t="s">
        <v>13032</v>
      </c>
      <c r="O920" s="1" t="s">
        <v>918</v>
      </c>
      <c r="P920" s="1" t="s">
        <v>13037</v>
      </c>
      <c r="Q920" s="1" t="s">
        <v>13614</v>
      </c>
      <c r="R920" s="1" t="s">
        <v>14291</v>
      </c>
      <c r="S920" s="1" t="s">
        <v>918</v>
      </c>
      <c r="T920" s="1"/>
      <c r="U920" s="1"/>
      <c r="V920" s="1" t="s">
        <v>14301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5927</v>
      </c>
      <c r="G921" s="1" t="s">
        <v>4304</v>
      </c>
      <c r="H921" s="1" t="s">
        <v>9082</v>
      </c>
      <c r="I921" s="1" t="s">
        <v>10705</v>
      </c>
      <c r="J921" s="1"/>
      <c r="K921" s="1" t="s">
        <v>11366</v>
      </c>
      <c r="L921" s="1" t="s">
        <v>919</v>
      </c>
      <c r="M921" s="1" t="s">
        <v>12282</v>
      </c>
      <c r="N921" s="1" t="s">
        <v>13032</v>
      </c>
      <c r="O921" s="1" t="s">
        <v>919</v>
      </c>
      <c r="P921" s="1" t="s">
        <v>13037</v>
      </c>
      <c r="Q921" s="1" t="s">
        <v>13615</v>
      </c>
      <c r="R921" s="1" t="s">
        <v>14291</v>
      </c>
      <c r="S921" s="1" t="s">
        <v>919</v>
      </c>
      <c r="T921" s="1"/>
      <c r="U921" s="1"/>
      <c r="V921" s="1" t="s">
        <v>14301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5928</v>
      </c>
      <c r="G922" s="1" t="s">
        <v>7500</v>
      </c>
      <c r="H922" s="1" t="s">
        <v>9083</v>
      </c>
      <c r="I922" s="1" t="s">
        <v>10706</v>
      </c>
      <c r="J922" s="1"/>
      <c r="K922" s="1" t="s">
        <v>11366</v>
      </c>
      <c r="L922" s="1" t="s">
        <v>920</v>
      </c>
      <c r="M922" s="1" t="s">
        <v>12283</v>
      </c>
      <c r="N922" s="1" t="s">
        <v>13032</v>
      </c>
      <c r="O922" s="1" t="s">
        <v>920</v>
      </c>
      <c r="P922" s="1" t="s">
        <v>13037</v>
      </c>
      <c r="Q922" s="1" t="s">
        <v>13616</v>
      </c>
      <c r="R922" s="1" t="s">
        <v>14291</v>
      </c>
      <c r="S922" s="1" t="s">
        <v>920</v>
      </c>
      <c r="T922" s="1"/>
      <c r="U922" s="1"/>
      <c r="V922" s="1" t="s">
        <v>14301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5929</v>
      </c>
      <c r="G923" s="1" t="s">
        <v>7501</v>
      </c>
      <c r="H923" s="1" t="s">
        <v>9084</v>
      </c>
      <c r="I923" s="1" t="s">
        <v>10707</v>
      </c>
      <c r="J923" s="1"/>
      <c r="K923" s="1" t="s">
        <v>11366</v>
      </c>
      <c r="L923" s="1" t="s">
        <v>921</v>
      </c>
      <c r="M923" s="1" t="s">
        <v>12284</v>
      </c>
      <c r="N923" s="1" t="s">
        <v>13032</v>
      </c>
      <c r="O923" s="1" t="s">
        <v>921</v>
      </c>
      <c r="P923" s="1" t="s">
        <v>13037</v>
      </c>
      <c r="Q923" s="1" t="s">
        <v>13617</v>
      </c>
      <c r="R923" s="1" t="s">
        <v>14291</v>
      </c>
      <c r="S923" s="1" t="s">
        <v>921</v>
      </c>
      <c r="T923" s="1"/>
      <c r="U923" s="1"/>
      <c r="V923" s="1" t="s">
        <v>14301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5930</v>
      </c>
      <c r="G924" s="1" t="s">
        <v>7502</v>
      </c>
      <c r="H924" s="1" t="s">
        <v>9085</v>
      </c>
      <c r="I924" s="1" t="s">
        <v>10708</v>
      </c>
      <c r="J924" s="1"/>
      <c r="K924" s="1" t="s">
        <v>11366</v>
      </c>
      <c r="L924" s="1" t="s">
        <v>922</v>
      </c>
      <c r="M924" s="1" t="s">
        <v>12285</v>
      </c>
      <c r="N924" s="1" t="s">
        <v>13032</v>
      </c>
      <c r="O924" s="1" t="s">
        <v>922</v>
      </c>
      <c r="P924" s="1" t="s">
        <v>13037</v>
      </c>
      <c r="Q924" s="1" t="s">
        <v>13618</v>
      </c>
      <c r="R924" s="1" t="s">
        <v>14291</v>
      </c>
      <c r="S924" s="1" t="s">
        <v>922</v>
      </c>
      <c r="T924" s="1"/>
      <c r="U924" s="1"/>
      <c r="V924" s="1" t="s">
        <v>14301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5931</v>
      </c>
      <c r="G925" s="1" t="s">
        <v>7503</v>
      </c>
      <c r="H925" s="1" t="s">
        <v>9086</v>
      </c>
      <c r="I925" s="1" t="s">
        <v>10709</v>
      </c>
      <c r="J925" s="1"/>
      <c r="K925" s="1" t="s">
        <v>11366</v>
      </c>
      <c r="L925" s="1" t="s">
        <v>923</v>
      </c>
      <c r="M925" s="1" t="s">
        <v>12286</v>
      </c>
      <c r="N925" s="1" t="s">
        <v>13032</v>
      </c>
      <c r="O925" s="1" t="s">
        <v>923</v>
      </c>
      <c r="P925" s="1" t="s">
        <v>13037</v>
      </c>
      <c r="Q925" s="1" t="s">
        <v>13619</v>
      </c>
      <c r="R925" s="1" t="s">
        <v>14291</v>
      </c>
      <c r="S925" s="1" t="s">
        <v>923</v>
      </c>
      <c r="T925" s="1"/>
      <c r="U925" s="1"/>
      <c r="V925" s="1" t="s">
        <v>14301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5932</v>
      </c>
      <c r="G926" s="1" t="s">
        <v>7504</v>
      </c>
      <c r="H926" s="1" t="s">
        <v>9087</v>
      </c>
      <c r="I926" s="1" t="s">
        <v>9916</v>
      </c>
      <c r="J926" s="1"/>
      <c r="K926" s="1" t="s">
        <v>11366</v>
      </c>
      <c r="L926" s="1" t="s">
        <v>924</v>
      </c>
      <c r="M926" s="1" t="s">
        <v>12287</v>
      </c>
      <c r="N926" s="1" t="s">
        <v>13032</v>
      </c>
      <c r="O926" s="1" t="s">
        <v>924</v>
      </c>
      <c r="P926" s="1" t="s">
        <v>13037</v>
      </c>
      <c r="Q926" s="1" t="s">
        <v>13620</v>
      </c>
      <c r="R926" s="1" t="s">
        <v>14291</v>
      </c>
      <c r="S926" s="1" t="s">
        <v>924</v>
      </c>
      <c r="T926" s="1"/>
      <c r="U926" s="1"/>
      <c r="V926" s="1" t="s">
        <v>14301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5933</v>
      </c>
      <c r="G927" s="1" t="s">
        <v>7505</v>
      </c>
      <c r="H927" s="1" t="s">
        <v>9088</v>
      </c>
      <c r="I927" s="1" t="s">
        <v>10710</v>
      </c>
      <c r="J927" s="1"/>
      <c r="K927" s="1" t="s">
        <v>11366</v>
      </c>
      <c r="L927" s="1" t="s">
        <v>925</v>
      </c>
      <c r="M927" s="1" t="s">
        <v>12288</v>
      </c>
      <c r="N927" s="1" t="s">
        <v>13032</v>
      </c>
      <c r="O927" s="1" t="s">
        <v>925</v>
      </c>
      <c r="P927" s="1" t="s">
        <v>13037</v>
      </c>
      <c r="Q927" s="1" t="s">
        <v>13621</v>
      </c>
      <c r="R927" s="1" t="s">
        <v>14291</v>
      </c>
      <c r="S927" s="1" t="s">
        <v>925</v>
      </c>
      <c r="T927" s="1"/>
      <c r="U927" s="1"/>
      <c r="V927" s="1" t="s">
        <v>14301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5934</v>
      </c>
      <c r="G928" s="1" t="s">
        <v>7506</v>
      </c>
      <c r="H928" s="1" t="s">
        <v>9089</v>
      </c>
      <c r="I928" s="1" t="s">
        <v>10711</v>
      </c>
      <c r="J928" s="1"/>
      <c r="K928" s="1" t="s">
        <v>11366</v>
      </c>
      <c r="L928" s="1" t="s">
        <v>926</v>
      </c>
      <c r="M928" s="1" t="s">
        <v>12289</v>
      </c>
      <c r="N928" s="1" t="s">
        <v>13032</v>
      </c>
      <c r="O928" s="1" t="s">
        <v>926</v>
      </c>
      <c r="P928" s="1" t="s">
        <v>13037</v>
      </c>
      <c r="Q928" s="1" t="s">
        <v>13622</v>
      </c>
      <c r="R928" s="1" t="s">
        <v>14291</v>
      </c>
      <c r="S928" s="1" t="s">
        <v>926</v>
      </c>
      <c r="T928" s="1"/>
      <c r="U928" s="1"/>
      <c r="V928" s="1" t="s">
        <v>14301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5935</v>
      </c>
      <c r="G929" s="1" t="s">
        <v>7507</v>
      </c>
      <c r="H929" s="1" t="s">
        <v>9090</v>
      </c>
      <c r="I929" s="1" t="s">
        <v>10712</v>
      </c>
      <c r="J929" s="1"/>
      <c r="K929" s="1" t="s">
        <v>11366</v>
      </c>
      <c r="L929" s="1" t="s">
        <v>927</v>
      </c>
      <c r="M929" s="1" t="s">
        <v>12290</v>
      </c>
      <c r="N929" s="1" t="s">
        <v>13032</v>
      </c>
      <c r="O929" s="1" t="s">
        <v>927</v>
      </c>
      <c r="P929" s="1" t="s">
        <v>13037</v>
      </c>
      <c r="Q929" s="1" t="s">
        <v>13623</v>
      </c>
      <c r="R929" s="1" t="s">
        <v>14291</v>
      </c>
      <c r="S929" s="1" t="s">
        <v>927</v>
      </c>
      <c r="T929" s="1"/>
      <c r="U929" s="1"/>
      <c r="V929" s="1" t="s">
        <v>14301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5936</v>
      </c>
      <c r="G930" s="1" t="s">
        <v>7508</v>
      </c>
      <c r="H930" s="1" t="s">
        <v>9091</v>
      </c>
      <c r="I930" s="1" t="s">
        <v>10713</v>
      </c>
      <c r="J930" s="1"/>
      <c r="K930" s="1" t="s">
        <v>11366</v>
      </c>
      <c r="L930" s="1" t="s">
        <v>928</v>
      </c>
      <c r="M930" s="1" t="s">
        <v>12291</v>
      </c>
      <c r="N930" s="1" t="s">
        <v>13032</v>
      </c>
      <c r="O930" s="1" t="s">
        <v>928</v>
      </c>
      <c r="P930" s="1" t="s">
        <v>13037</v>
      </c>
      <c r="Q930" s="1" t="s">
        <v>13624</v>
      </c>
      <c r="R930" s="1" t="s">
        <v>14291</v>
      </c>
      <c r="S930" s="1" t="s">
        <v>928</v>
      </c>
      <c r="T930" s="1"/>
      <c r="U930" s="1"/>
      <c r="V930" s="1" t="s">
        <v>14301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5937</v>
      </c>
      <c r="G931" s="1" t="s">
        <v>7509</v>
      </c>
      <c r="H931" s="1" t="s">
        <v>9092</v>
      </c>
      <c r="I931" s="1" t="s">
        <v>10714</v>
      </c>
      <c r="J931" s="1"/>
      <c r="K931" s="1" t="s">
        <v>11366</v>
      </c>
      <c r="L931" s="1" t="s">
        <v>929</v>
      </c>
      <c r="M931" s="1" t="s">
        <v>12292</v>
      </c>
      <c r="N931" s="1" t="s">
        <v>13032</v>
      </c>
      <c r="O931" s="1" t="s">
        <v>929</v>
      </c>
      <c r="P931" s="1" t="s">
        <v>13037</v>
      </c>
      <c r="Q931" s="1" t="s">
        <v>13625</v>
      </c>
      <c r="R931" s="1" t="s">
        <v>14291</v>
      </c>
      <c r="S931" s="1" t="s">
        <v>929</v>
      </c>
      <c r="T931" s="1"/>
      <c r="U931" s="1"/>
      <c r="V931" s="1" t="s">
        <v>14301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5938</v>
      </c>
      <c r="G932" s="1" t="s">
        <v>7510</v>
      </c>
      <c r="H932" s="1" t="s">
        <v>9093</v>
      </c>
      <c r="I932" s="1" t="s">
        <v>10715</v>
      </c>
      <c r="J932" s="1"/>
      <c r="K932" s="1" t="s">
        <v>11366</v>
      </c>
      <c r="L932" s="1" t="s">
        <v>930</v>
      </c>
      <c r="M932" s="1" t="s">
        <v>12293</v>
      </c>
      <c r="N932" s="1" t="s">
        <v>13032</v>
      </c>
      <c r="O932" s="1" t="s">
        <v>930</v>
      </c>
      <c r="P932" s="1" t="s">
        <v>13037</v>
      </c>
      <c r="Q932" s="1" t="s">
        <v>13626</v>
      </c>
      <c r="R932" s="1" t="s">
        <v>14291</v>
      </c>
      <c r="S932" s="1" t="s">
        <v>930</v>
      </c>
      <c r="T932" s="1"/>
      <c r="U932" s="1"/>
      <c r="V932" s="1" t="s">
        <v>14301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5939</v>
      </c>
      <c r="G933" s="1" t="s">
        <v>7511</v>
      </c>
      <c r="H933" s="1" t="s">
        <v>9094</v>
      </c>
      <c r="I933" s="1" t="s">
        <v>10716</v>
      </c>
      <c r="J933" s="1"/>
      <c r="K933" s="1" t="s">
        <v>11366</v>
      </c>
      <c r="L933" s="1" t="s">
        <v>931</v>
      </c>
      <c r="M933" s="1" t="s">
        <v>12294</v>
      </c>
      <c r="N933" s="1" t="s">
        <v>13032</v>
      </c>
      <c r="O933" s="1" t="s">
        <v>931</v>
      </c>
      <c r="P933" s="1" t="s">
        <v>13037</v>
      </c>
      <c r="Q933" s="1" t="s">
        <v>13627</v>
      </c>
      <c r="R933" s="1" t="s">
        <v>14291</v>
      </c>
      <c r="S933" s="1" t="s">
        <v>931</v>
      </c>
      <c r="T933" s="1"/>
      <c r="U933" s="1"/>
      <c r="V933" s="1" t="s">
        <v>14301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5940</v>
      </c>
      <c r="G934" s="1" t="s">
        <v>7512</v>
      </c>
      <c r="H934" s="1" t="s">
        <v>9095</v>
      </c>
      <c r="I934" s="1" t="s">
        <v>10717</v>
      </c>
      <c r="J934" s="1"/>
      <c r="K934" s="1" t="s">
        <v>11366</v>
      </c>
      <c r="L934" s="1" t="s">
        <v>932</v>
      </c>
      <c r="M934" s="1" t="s">
        <v>12295</v>
      </c>
      <c r="N934" s="1" t="s">
        <v>13032</v>
      </c>
      <c r="O934" s="1" t="s">
        <v>932</v>
      </c>
      <c r="P934" s="1" t="s">
        <v>13037</v>
      </c>
      <c r="Q934" s="1" t="s">
        <v>13628</v>
      </c>
      <c r="R934" s="1" t="s">
        <v>14291</v>
      </c>
      <c r="S934" s="1" t="s">
        <v>932</v>
      </c>
      <c r="T934" s="1"/>
      <c r="U934" s="1"/>
      <c r="V934" s="1" t="s">
        <v>14301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5941</v>
      </c>
      <c r="G935" s="1" t="s">
        <v>7513</v>
      </c>
      <c r="H935" s="1" t="s">
        <v>4318</v>
      </c>
      <c r="I935" s="1" t="s">
        <v>10718</v>
      </c>
      <c r="J935" s="1"/>
      <c r="K935" s="1" t="s">
        <v>11366</v>
      </c>
      <c r="L935" s="1" t="s">
        <v>933</v>
      </c>
      <c r="M935" s="1" t="s">
        <v>12296</v>
      </c>
      <c r="N935" s="1" t="s">
        <v>13032</v>
      </c>
      <c r="O935" s="1" t="s">
        <v>933</v>
      </c>
      <c r="P935" s="1" t="s">
        <v>13037</v>
      </c>
      <c r="Q935" s="1" t="s">
        <v>13629</v>
      </c>
      <c r="R935" s="1" t="s">
        <v>14291</v>
      </c>
      <c r="S935" s="1" t="s">
        <v>933</v>
      </c>
      <c r="T935" s="1"/>
      <c r="U935" s="1"/>
      <c r="V935" s="1" t="s">
        <v>14301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5942</v>
      </c>
      <c r="G936" s="1" t="s">
        <v>7514</v>
      </c>
      <c r="H936" s="1" t="s">
        <v>9096</v>
      </c>
      <c r="I936" s="1" t="s">
        <v>9857</v>
      </c>
      <c r="J936" s="1"/>
      <c r="K936" s="1" t="s">
        <v>11366</v>
      </c>
      <c r="L936" s="1" t="s">
        <v>934</v>
      </c>
      <c r="M936" s="1" t="s">
        <v>12297</v>
      </c>
      <c r="N936" s="1" t="s">
        <v>13032</v>
      </c>
      <c r="O936" s="1" t="s">
        <v>934</v>
      </c>
      <c r="P936" s="1" t="s">
        <v>13037</v>
      </c>
      <c r="Q936" s="1" t="s">
        <v>13630</v>
      </c>
      <c r="R936" s="1" t="s">
        <v>14291</v>
      </c>
      <c r="S936" s="1" t="s">
        <v>934</v>
      </c>
      <c r="T936" s="1"/>
      <c r="U936" s="1"/>
      <c r="V936" s="1" t="s">
        <v>14301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5943</v>
      </c>
      <c r="G937" s="1" t="s">
        <v>7515</v>
      </c>
      <c r="H937" s="1" t="s">
        <v>9097</v>
      </c>
      <c r="I937" s="1" t="s">
        <v>10719</v>
      </c>
      <c r="J937" s="1"/>
      <c r="K937" s="1" t="s">
        <v>11366</v>
      </c>
      <c r="L937" s="1" t="s">
        <v>935</v>
      </c>
      <c r="M937" s="1" t="s">
        <v>12298</v>
      </c>
      <c r="N937" s="1" t="s">
        <v>13032</v>
      </c>
      <c r="O937" s="1" t="s">
        <v>935</v>
      </c>
      <c r="P937" s="1" t="s">
        <v>13037</v>
      </c>
      <c r="Q937" s="1" t="s">
        <v>13631</v>
      </c>
      <c r="R937" s="1" t="s">
        <v>14291</v>
      </c>
      <c r="S937" s="1" t="s">
        <v>935</v>
      </c>
      <c r="T937" s="1"/>
      <c r="U937" s="1"/>
      <c r="V937" s="1" t="s">
        <v>14301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5944</v>
      </c>
      <c r="G938" s="1" t="s">
        <v>7516</v>
      </c>
      <c r="H938" s="1" t="s">
        <v>9098</v>
      </c>
      <c r="I938" s="1" t="s">
        <v>10720</v>
      </c>
      <c r="J938" s="1"/>
      <c r="K938" s="1" t="s">
        <v>11366</v>
      </c>
      <c r="L938" s="1" t="s">
        <v>936</v>
      </c>
      <c r="M938" s="1" t="s">
        <v>12299</v>
      </c>
      <c r="N938" s="1" t="s">
        <v>13032</v>
      </c>
      <c r="O938" s="1" t="s">
        <v>936</v>
      </c>
      <c r="P938" s="1" t="s">
        <v>13037</v>
      </c>
      <c r="Q938" s="1" t="s">
        <v>13632</v>
      </c>
      <c r="R938" s="1" t="s">
        <v>14291</v>
      </c>
      <c r="S938" s="1" t="s">
        <v>936</v>
      </c>
      <c r="T938" s="1"/>
      <c r="U938" s="1"/>
      <c r="V938" s="1" t="s">
        <v>14301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5945</v>
      </c>
      <c r="G939" s="1" t="s">
        <v>7517</v>
      </c>
      <c r="H939" s="1" t="s">
        <v>9099</v>
      </c>
      <c r="I939" s="1" t="s">
        <v>10721</v>
      </c>
      <c r="J939" s="1"/>
      <c r="K939" s="1" t="s">
        <v>11366</v>
      </c>
      <c r="L939" s="1" t="s">
        <v>937</v>
      </c>
      <c r="M939" s="1" t="s">
        <v>12300</v>
      </c>
      <c r="N939" s="1" t="s">
        <v>13032</v>
      </c>
      <c r="O939" s="1" t="s">
        <v>937</v>
      </c>
      <c r="P939" s="1" t="s">
        <v>13037</v>
      </c>
      <c r="Q939" s="1" t="s">
        <v>13633</v>
      </c>
      <c r="R939" s="1" t="s">
        <v>14291</v>
      </c>
      <c r="S939" s="1" t="s">
        <v>937</v>
      </c>
      <c r="T939" s="1"/>
      <c r="U939" s="1"/>
      <c r="V939" s="1" t="s">
        <v>14301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5946</v>
      </c>
      <c r="G940" s="1" t="s">
        <v>7518</v>
      </c>
      <c r="H940" s="1" t="s">
        <v>9100</v>
      </c>
      <c r="I940" s="1" t="s">
        <v>10722</v>
      </c>
      <c r="J940" s="1"/>
      <c r="K940" s="1" t="s">
        <v>11366</v>
      </c>
      <c r="L940" s="1" t="s">
        <v>938</v>
      </c>
      <c r="M940" s="1" t="s">
        <v>12301</v>
      </c>
      <c r="N940" s="1" t="s">
        <v>13032</v>
      </c>
      <c r="O940" s="1" t="s">
        <v>938</v>
      </c>
      <c r="P940" s="1" t="s">
        <v>13037</v>
      </c>
      <c r="Q940" s="1" t="s">
        <v>13634</v>
      </c>
      <c r="R940" s="1" t="s">
        <v>14291</v>
      </c>
      <c r="S940" s="1" t="s">
        <v>938</v>
      </c>
      <c r="T940" s="1"/>
      <c r="U940" s="1"/>
      <c r="V940" s="1" t="s">
        <v>14301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5947</v>
      </c>
      <c r="G941" s="1" t="s">
        <v>7519</v>
      </c>
      <c r="H941" s="1" t="s">
        <v>9101</v>
      </c>
      <c r="I941" s="1" t="s">
        <v>10723</v>
      </c>
      <c r="J941" s="1"/>
      <c r="K941" s="1" t="s">
        <v>11366</v>
      </c>
      <c r="L941" s="1" t="s">
        <v>939</v>
      </c>
      <c r="M941" s="1" t="s">
        <v>12302</v>
      </c>
      <c r="N941" s="1" t="s">
        <v>13032</v>
      </c>
      <c r="O941" s="1" t="s">
        <v>939</v>
      </c>
      <c r="P941" s="1" t="s">
        <v>13037</v>
      </c>
      <c r="Q941" s="1" t="s">
        <v>13635</v>
      </c>
      <c r="R941" s="1" t="s">
        <v>14291</v>
      </c>
      <c r="S941" s="1" t="s">
        <v>939</v>
      </c>
      <c r="T941" s="1"/>
      <c r="U941" s="1"/>
      <c r="V941" s="1" t="s">
        <v>14301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5948</v>
      </c>
      <c r="G942" s="1" t="s">
        <v>7520</v>
      </c>
      <c r="H942" s="1" t="s">
        <v>9102</v>
      </c>
      <c r="I942" s="1" t="s">
        <v>10724</v>
      </c>
      <c r="J942" s="1"/>
      <c r="K942" s="1" t="s">
        <v>11366</v>
      </c>
      <c r="L942" s="1" t="s">
        <v>940</v>
      </c>
      <c r="M942" s="1" t="s">
        <v>12303</v>
      </c>
      <c r="N942" s="1" t="s">
        <v>13032</v>
      </c>
      <c r="O942" s="1" t="s">
        <v>940</v>
      </c>
      <c r="P942" s="1" t="s">
        <v>13037</v>
      </c>
      <c r="Q942" s="1" t="s">
        <v>13636</v>
      </c>
      <c r="R942" s="1" t="s">
        <v>14291</v>
      </c>
      <c r="S942" s="1" t="s">
        <v>940</v>
      </c>
      <c r="T942" s="1"/>
      <c r="U942" s="1"/>
      <c r="V942" s="1" t="s">
        <v>14301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5949</v>
      </c>
      <c r="G943" s="1" t="s">
        <v>7521</v>
      </c>
      <c r="H943" s="1" t="s">
        <v>9103</v>
      </c>
      <c r="I943" s="1" t="s">
        <v>10725</v>
      </c>
      <c r="J943" s="1"/>
      <c r="K943" s="1" t="s">
        <v>11366</v>
      </c>
      <c r="L943" s="1" t="s">
        <v>941</v>
      </c>
      <c r="M943" s="1" t="s">
        <v>12304</v>
      </c>
      <c r="N943" s="1" t="s">
        <v>13032</v>
      </c>
      <c r="O943" s="1" t="s">
        <v>941</v>
      </c>
      <c r="P943" s="1" t="s">
        <v>13037</v>
      </c>
      <c r="Q943" s="1" t="s">
        <v>13637</v>
      </c>
      <c r="R943" s="1" t="s">
        <v>14291</v>
      </c>
      <c r="S943" s="1" t="s">
        <v>941</v>
      </c>
      <c r="T943" s="1"/>
      <c r="U943" s="1"/>
      <c r="V943" s="1" t="s">
        <v>14301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5950</v>
      </c>
      <c r="G944" s="1" t="s">
        <v>7522</v>
      </c>
      <c r="H944" s="1" t="s">
        <v>9104</v>
      </c>
      <c r="I944" s="1" t="s">
        <v>10726</v>
      </c>
      <c r="J944" s="1"/>
      <c r="K944" s="1" t="s">
        <v>11366</v>
      </c>
      <c r="L944" s="1" t="s">
        <v>942</v>
      </c>
      <c r="M944" s="1" t="s">
        <v>12305</v>
      </c>
      <c r="N944" s="1" t="s">
        <v>13032</v>
      </c>
      <c r="O944" s="1" t="s">
        <v>942</v>
      </c>
      <c r="P944" s="1" t="s">
        <v>13037</v>
      </c>
      <c r="Q944" s="1" t="s">
        <v>13638</v>
      </c>
      <c r="R944" s="1" t="s">
        <v>14291</v>
      </c>
      <c r="S944" s="1" t="s">
        <v>942</v>
      </c>
      <c r="T944" s="1"/>
      <c r="U944" s="1"/>
      <c r="V944" s="1" t="s">
        <v>14301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5951</v>
      </c>
      <c r="G945" s="1" t="s">
        <v>7523</v>
      </c>
      <c r="H945" s="1" t="s">
        <v>9105</v>
      </c>
      <c r="I945" s="1" t="s">
        <v>10727</v>
      </c>
      <c r="J945" s="1"/>
      <c r="K945" s="1" t="s">
        <v>11366</v>
      </c>
      <c r="L945" s="1" t="s">
        <v>943</v>
      </c>
      <c r="M945" s="1" t="s">
        <v>12306</v>
      </c>
      <c r="N945" s="1" t="s">
        <v>13032</v>
      </c>
      <c r="O945" s="1" t="s">
        <v>943</v>
      </c>
      <c r="P945" s="1" t="s">
        <v>13037</v>
      </c>
      <c r="Q945" s="1" t="s">
        <v>13639</v>
      </c>
      <c r="R945" s="1" t="s">
        <v>14291</v>
      </c>
      <c r="S945" s="1" t="s">
        <v>943</v>
      </c>
      <c r="T945" s="1"/>
      <c r="U945" s="1"/>
      <c r="V945" s="1" t="s">
        <v>14301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5952</v>
      </c>
      <c r="G946" s="1" t="s">
        <v>7524</v>
      </c>
      <c r="H946" s="1" t="s">
        <v>9106</v>
      </c>
      <c r="I946" s="1" t="s">
        <v>10728</v>
      </c>
      <c r="J946" s="1"/>
      <c r="K946" s="1" t="s">
        <v>11366</v>
      </c>
      <c r="L946" s="1" t="s">
        <v>944</v>
      </c>
      <c r="M946" s="1" t="s">
        <v>12307</v>
      </c>
      <c r="N946" s="1" t="s">
        <v>13032</v>
      </c>
      <c r="O946" s="1" t="s">
        <v>944</v>
      </c>
      <c r="P946" s="1" t="s">
        <v>13037</v>
      </c>
      <c r="Q946" s="1" t="s">
        <v>13640</v>
      </c>
      <c r="R946" s="1" t="s">
        <v>14291</v>
      </c>
      <c r="S946" s="1" t="s">
        <v>944</v>
      </c>
      <c r="T946" s="1"/>
      <c r="U946" s="1"/>
      <c r="V946" s="1" t="s">
        <v>14301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4330</v>
      </c>
      <c r="G947" s="1" t="s">
        <v>7525</v>
      </c>
      <c r="H947" s="1" t="s">
        <v>9107</v>
      </c>
      <c r="I947" s="1" t="s">
        <v>10729</v>
      </c>
      <c r="J947" s="1"/>
      <c r="K947" s="1" t="s">
        <v>11366</v>
      </c>
      <c r="L947" s="1" t="s">
        <v>945</v>
      </c>
      <c r="M947" s="1" t="s">
        <v>12308</v>
      </c>
      <c r="N947" s="1" t="s">
        <v>13032</v>
      </c>
      <c r="O947" s="1" t="s">
        <v>945</v>
      </c>
      <c r="P947" s="1" t="s">
        <v>13037</v>
      </c>
      <c r="Q947" s="1" t="s">
        <v>13641</v>
      </c>
      <c r="R947" s="1" t="s">
        <v>14291</v>
      </c>
      <c r="S947" s="1" t="s">
        <v>945</v>
      </c>
      <c r="T947" s="1"/>
      <c r="U947" s="1"/>
      <c r="V947" s="1" t="s">
        <v>14301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5953</v>
      </c>
      <c r="G948" s="1" t="s">
        <v>7526</v>
      </c>
      <c r="H948" s="1" t="s">
        <v>9108</v>
      </c>
      <c r="I948" s="1" t="s">
        <v>10730</v>
      </c>
      <c r="J948" s="1"/>
      <c r="K948" s="1" t="s">
        <v>11366</v>
      </c>
      <c r="L948" s="1" t="s">
        <v>946</v>
      </c>
      <c r="M948" s="1" t="s">
        <v>12309</v>
      </c>
      <c r="N948" s="1" t="s">
        <v>13032</v>
      </c>
      <c r="O948" s="1" t="s">
        <v>946</v>
      </c>
      <c r="P948" s="1" t="s">
        <v>13037</v>
      </c>
      <c r="Q948" s="1" t="s">
        <v>13642</v>
      </c>
      <c r="R948" s="1" t="s">
        <v>14291</v>
      </c>
      <c r="S948" s="1" t="s">
        <v>946</v>
      </c>
      <c r="T948" s="1"/>
      <c r="U948" s="1"/>
      <c r="V948" s="1" t="s">
        <v>14301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5954</v>
      </c>
      <c r="G949" s="1" t="s">
        <v>7527</v>
      </c>
      <c r="H949" s="1" t="s">
        <v>9109</v>
      </c>
      <c r="I949" s="1" t="s">
        <v>10731</v>
      </c>
      <c r="J949" s="1"/>
      <c r="K949" s="1" t="s">
        <v>11366</v>
      </c>
      <c r="L949" s="1" t="s">
        <v>947</v>
      </c>
      <c r="M949" s="1" t="s">
        <v>12310</v>
      </c>
      <c r="N949" s="1" t="s">
        <v>13032</v>
      </c>
      <c r="O949" s="1" t="s">
        <v>947</v>
      </c>
      <c r="P949" s="1" t="s">
        <v>13037</v>
      </c>
      <c r="Q949" s="1" t="s">
        <v>13643</v>
      </c>
      <c r="R949" s="1" t="s">
        <v>14291</v>
      </c>
      <c r="S949" s="1" t="s">
        <v>947</v>
      </c>
      <c r="T949" s="1"/>
      <c r="U949" s="1"/>
      <c r="V949" s="1" t="s">
        <v>14301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5955</v>
      </c>
      <c r="G950" s="1" t="s">
        <v>7528</v>
      </c>
      <c r="H950" s="1" t="s">
        <v>9110</v>
      </c>
      <c r="I950" s="1" t="s">
        <v>10266</v>
      </c>
      <c r="J950" s="1"/>
      <c r="K950" s="1" t="s">
        <v>11366</v>
      </c>
      <c r="L950" s="1" t="s">
        <v>948</v>
      </c>
      <c r="M950" s="1" t="s">
        <v>12311</v>
      </c>
      <c r="N950" s="1" t="s">
        <v>13032</v>
      </c>
      <c r="O950" s="1" t="s">
        <v>948</v>
      </c>
      <c r="P950" s="1" t="s">
        <v>13037</v>
      </c>
      <c r="Q950" s="1" t="s">
        <v>13644</v>
      </c>
      <c r="R950" s="1" t="s">
        <v>14291</v>
      </c>
      <c r="S950" s="1" t="s">
        <v>948</v>
      </c>
      <c r="T950" s="1"/>
      <c r="U950" s="1"/>
      <c r="V950" s="1" t="s">
        <v>14301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5956</v>
      </c>
      <c r="G951" s="1" t="s">
        <v>7529</v>
      </c>
      <c r="H951" s="1" t="s">
        <v>9111</v>
      </c>
      <c r="I951" s="1" t="s">
        <v>10732</v>
      </c>
      <c r="J951" s="1"/>
      <c r="K951" s="1" t="s">
        <v>11366</v>
      </c>
      <c r="L951" s="1" t="s">
        <v>949</v>
      </c>
      <c r="M951" s="1" t="s">
        <v>12312</v>
      </c>
      <c r="N951" s="1" t="s">
        <v>13032</v>
      </c>
      <c r="O951" s="1" t="s">
        <v>949</v>
      </c>
      <c r="P951" s="1" t="s">
        <v>13037</v>
      </c>
      <c r="Q951" s="1" t="s">
        <v>13645</v>
      </c>
      <c r="R951" s="1" t="s">
        <v>14291</v>
      </c>
      <c r="S951" s="1" t="s">
        <v>949</v>
      </c>
      <c r="T951" s="1"/>
      <c r="U951" s="1"/>
      <c r="V951" s="1" t="s">
        <v>14301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5957</v>
      </c>
      <c r="G952" s="1" t="s">
        <v>7530</v>
      </c>
      <c r="H952" s="1" t="s">
        <v>9112</v>
      </c>
      <c r="I952" s="1" t="s">
        <v>10733</v>
      </c>
      <c r="J952" s="1"/>
      <c r="K952" s="1" t="s">
        <v>11366</v>
      </c>
      <c r="L952" s="1" t="s">
        <v>950</v>
      </c>
      <c r="M952" s="1" t="s">
        <v>12313</v>
      </c>
      <c r="N952" s="1" t="s">
        <v>13032</v>
      </c>
      <c r="O952" s="1" t="s">
        <v>950</v>
      </c>
      <c r="P952" s="1" t="s">
        <v>13037</v>
      </c>
      <c r="Q952" s="1" t="s">
        <v>13646</v>
      </c>
      <c r="R952" s="1" t="s">
        <v>14291</v>
      </c>
      <c r="S952" s="1" t="s">
        <v>950</v>
      </c>
      <c r="T952" s="1"/>
      <c r="U952" s="1"/>
      <c r="V952" s="1" t="s">
        <v>14301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5958</v>
      </c>
      <c r="G953" s="1" t="s">
        <v>7531</v>
      </c>
      <c r="H953" s="1" t="s">
        <v>9113</v>
      </c>
      <c r="I953" s="1" t="s">
        <v>10734</v>
      </c>
      <c r="J953" s="1"/>
      <c r="K953" s="1" t="s">
        <v>11366</v>
      </c>
      <c r="L953" s="1" t="s">
        <v>951</v>
      </c>
      <c r="M953" s="1" t="s">
        <v>12314</v>
      </c>
      <c r="N953" s="1" t="s">
        <v>13032</v>
      </c>
      <c r="O953" s="1" t="s">
        <v>951</v>
      </c>
      <c r="P953" s="1" t="s">
        <v>13037</v>
      </c>
      <c r="Q953" s="1" t="s">
        <v>13647</v>
      </c>
      <c r="R953" s="1" t="s">
        <v>14291</v>
      </c>
      <c r="S953" s="1" t="s">
        <v>951</v>
      </c>
      <c r="T953" s="1"/>
      <c r="U953" s="1"/>
      <c r="V953" s="1" t="s">
        <v>14301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5959</v>
      </c>
      <c r="G954" s="1" t="s">
        <v>7532</v>
      </c>
      <c r="H954" s="1" t="s">
        <v>9114</v>
      </c>
      <c r="I954" s="1" t="s">
        <v>10735</v>
      </c>
      <c r="J954" s="1"/>
      <c r="K954" s="1" t="s">
        <v>11366</v>
      </c>
      <c r="L954" s="1" t="s">
        <v>952</v>
      </c>
      <c r="M954" s="1" t="s">
        <v>12315</v>
      </c>
      <c r="N954" s="1" t="s">
        <v>13032</v>
      </c>
      <c r="O954" s="1" t="s">
        <v>952</v>
      </c>
      <c r="P954" s="1" t="s">
        <v>13037</v>
      </c>
      <c r="Q954" s="1" t="s">
        <v>13648</v>
      </c>
      <c r="R954" s="1" t="s">
        <v>14291</v>
      </c>
      <c r="S954" s="1" t="s">
        <v>952</v>
      </c>
      <c r="T954" s="1"/>
      <c r="U954" s="1"/>
      <c r="V954" s="1" t="s">
        <v>14301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5960</v>
      </c>
      <c r="G955" s="1" t="s">
        <v>7533</v>
      </c>
      <c r="H955" s="1" t="s">
        <v>9115</v>
      </c>
      <c r="I955" s="1" t="s">
        <v>10736</v>
      </c>
      <c r="J955" s="1"/>
      <c r="K955" s="1" t="s">
        <v>11366</v>
      </c>
      <c r="L955" s="1" t="s">
        <v>953</v>
      </c>
      <c r="M955" s="1" t="s">
        <v>12316</v>
      </c>
      <c r="N955" s="1" t="s">
        <v>13032</v>
      </c>
      <c r="O955" s="1" t="s">
        <v>953</v>
      </c>
      <c r="P955" s="1" t="s">
        <v>13037</v>
      </c>
      <c r="Q955" s="1" t="s">
        <v>13649</v>
      </c>
      <c r="R955" s="1" t="s">
        <v>14291</v>
      </c>
      <c r="S955" s="1" t="s">
        <v>953</v>
      </c>
      <c r="T955" s="1"/>
      <c r="U955" s="1"/>
      <c r="V955" s="1" t="s">
        <v>14301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5961</v>
      </c>
      <c r="G956" s="1" t="s">
        <v>7534</v>
      </c>
      <c r="H956" s="1" t="s">
        <v>9116</v>
      </c>
      <c r="I956" s="1" t="s">
        <v>10737</v>
      </c>
      <c r="J956" s="1"/>
      <c r="K956" s="1" t="s">
        <v>11366</v>
      </c>
      <c r="L956" s="1" t="s">
        <v>954</v>
      </c>
      <c r="M956" s="1" t="s">
        <v>12317</v>
      </c>
      <c r="N956" s="1" t="s">
        <v>13032</v>
      </c>
      <c r="O956" s="1" t="s">
        <v>954</v>
      </c>
      <c r="P956" s="1" t="s">
        <v>13037</v>
      </c>
      <c r="Q956" s="1" t="s">
        <v>13650</v>
      </c>
      <c r="R956" s="1" t="s">
        <v>14291</v>
      </c>
      <c r="S956" s="1" t="s">
        <v>954</v>
      </c>
      <c r="T956" s="1"/>
      <c r="U956" s="1"/>
      <c r="V956" s="1" t="s">
        <v>14301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5962</v>
      </c>
      <c r="G957" s="1" t="s">
        <v>7535</v>
      </c>
      <c r="H957" s="1" t="s">
        <v>9117</v>
      </c>
      <c r="I957" s="1" t="s">
        <v>10738</v>
      </c>
      <c r="J957" s="1"/>
      <c r="K957" s="1" t="s">
        <v>11366</v>
      </c>
      <c r="L957" s="1" t="s">
        <v>955</v>
      </c>
      <c r="M957" s="1" t="s">
        <v>12318</v>
      </c>
      <c r="N957" s="1" t="s">
        <v>13032</v>
      </c>
      <c r="O957" s="1" t="s">
        <v>955</v>
      </c>
      <c r="P957" s="1" t="s">
        <v>13037</v>
      </c>
      <c r="Q957" s="1" t="s">
        <v>13651</v>
      </c>
      <c r="R957" s="1" t="s">
        <v>14291</v>
      </c>
      <c r="S957" s="1" t="s">
        <v>955</v>
      </c>
      <c r="T957" s="1"/>
      <c r="U957" s="1"/>
      <c r="V957" s="1" t="s">
        <v>14301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5963</v>
      </c>
      <c r="G958" s="1" t="s">
        <v>7536</v>
      </c>
      <c r="H958" s="1" t="s">
        <v>9118</v>
      </c>
      <c r="I958" s="1" t="s">
        <v>10739</v>
      </c>
      <c r="J958" s="1"/>
      <c r="K958" s="1" t="s">
        <v>11366</v>
      </c>
      <c r="L958" s="1" t="s">
        <v>956</v>
      </c>
      <c r="M958" s="1" t="s">
        <v>12319</v>
      </c>
      <c r="N958" s="1" t="s">
        <v>13032</v>
      </c>
      <c r="O958" s="1" t="s">
        <v>956</v>
      </c>
      <c r="P958" s="1" t="s">
        <v>13037</v>
      </c>
      <c r="Q958" s="1" t="s">
        <v>13652</v>
      </c>
      <c r="R958" s="1" t="s">
        <v>14291</v>
      </c>
      <c r="S958" s="1" t="s">
        <v>956</v>
      </c>
      <c r="T958" s="1"/>
      <c r="U958" s="1"/>
      <c r="V958" s="1" t="s">
        <v>14301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5964</v>
      </c>
      <c r="G959" s="1" t="s">
        <v>7537</v>
      </c>
      <c r="H959" s="1" t="s">
        <v>9119</v>
      </c>
      <c r="I959" s="1" t="s">
        <v>10558</v>
      </c>
      <c r="J959" s="1"/>
      <c r="K959" s="1" t="s">
        <v>11366</v>
      </c>
      <c r="L959" s="1" t="s">
        <v>957</v>
      </c>
      <c r="M959" s="1" t="s">
        <v>12320</v>
      </c>
      <c r="N959" s="1" t="s">
        <v>13032</v>
      </c>
      <c r="O959" s="1" t="s">
        <v>957</v>
      </c>
      <c r="P959" s="1" t="s">
        <v>13037</v>
      </c>
      <c r="Q959" s="1" t="s">
        <v>13653</v>
      </c>
      <c r="R959" s="1" t="s">
        <v>14291</v>
      </c>
      <c r="S959" s="1" t="s">
        <v>957</v>
      </c>
      <c r="T959" s="1"/>
      <c r="U959" s="1"/>
      <c r="V959" s="1" t="s">
        <v>14301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5965</v>
      </c>
      <c r="G960" s="1" t="s">
        <v>7538</v>
      </c>
      <c r="H960" s="1" t="s">
        <v>9120</v>
      </c>
      <c r="I960" s="1" t="s">
        <v>10740</v>
      </c>
      <c r="J960" s="1"/>
      <c r="K960" s="1" t="s">
        <v>11366</v>
      </c>
      <c r="L960" s="1" t="s">
        <v>958</v>
      </c>
      <c r="M960" s="1" t="s">
        <v>12321</v>
      </c>
      <c r="N960" s="1" t="s">
        <v>13032</v>
      </c>
      <c r="O960" s="1" t="s">
        <v>958</v>
      </c>
      <c r="P960" s="1" t="s">
        <v>13037</v>
      </c>
      <c r="Q960" s="1" t="s">
        <v>13654</v>
      </c>
      <c r="R960" s="1" t="s">
        <v>14291</v>
      </c>
      <c r="S960" s="1" t="s">
        <v>958</v>
      </c>
      <c r="T960" s="1"/>
      <c r="U960" s="1"/>
      <c r="V960" s="1" t="s">
        <v>14301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5966</v>
      </c>
      <c r="G961" s="1" t="s">
        <v>7539</v>
      </c>
      <c r="H961" s="1" t="s">
        <v>9121</v>
      </c>
      <c r="I961" s="1" t="s">
        <v>10741</v>
      </c>
      <c r="J961" s="1"/>
      <c r="K961" s="1" t="s">
        <v>11366</v>
      </c>
      <c r="L961" s="1" t="s">
        <v>959</v>
      </c>
      <c r="M961" s="1" t="s">
        <v>12322</v>
      </c>
      <c r="N961" s="1" t="s">
        <v>13032</v>
      </c>
      <c r="O961" s="1" t="s">
        <v>959</v>
      </c>
      <c r="P961" s="1" t="s">
        <v>13037</v>
      </c>
      <c r="Q961" s="1" t="s">
        <v>13655</v>
      </c>
      <c r="R961" s="1" t="s">
        <v>14291</v>
      </c>
      <c r="S961" s="1" t="s">
        <v>959</v>
      </c>
      <c r="T961" s="1"/>
      <c r="U961" s="1"/>
      <c r="V961" s="1" t="s">
        <v>14301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5967</v>
      </c>
      <c r="G962" s="1" t="s">
        <v>7540</v>
      </c>
      <c r="H962" s="1" t="s">
        <v>9122</v>
      </c>
      <c r="I962" s="1" t="s">
        <v>10742</v>
      </c>
      <c r="J962" s="1"/>
      <c r="K962" s="1" t="s">
        <v>11366</v>
      </c>
      <c r="L962" s="1" t="s">
        <v>960</v>
      </c>
      <c r="M962" s="1" t="s">
        <v>12323</v>
      </c>
      <c r="N962" s="1" t="s">
        <v>13032</v>
      </c>
      <c r="O962" s="1" t="s">
        <v>960</v>
      </c>
      <c r="P962" s="1" t="s">
        <v>13037</v>
      </c>
      <c r="Q962" s="1" t="s">
        <v>13656</v>
      </c>
      <c r="R962" s="1" t="s">
        <v>14291</v>
      </c>
      <c r="S962" s="1" t="s">
        <v>960</v>
      </c>
      <c r="T962" s="1"/>
      <c r="U962" s="1"/>
      <c r="V962" s="1" t="s">
        <v>14301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5968</v>
      </c>
      <c r="G963" s="1" t="s">
        <v>7541</v>
      </c>
      <c r="H963" s="1" t="s">
        <v>9123</v>
      </c>
      <c r="I963" s="1" t="s">
        <v>10743</v>
      </c>
      <c r="J963" s="1"/>
      <c r="K963" s="1" t="s">
        <v>11366</v>
      </c>
      <c r="L963" s="1" t="s">
        <v>961</v>
      </c>
      <c r="M963" s="1" t="s">
        <v>12324</v>
      </c>
      <c r="N963" s="1" t="s">
        <v>13032</v>
      </c>
      <c r="O963" s="1" t="s">
        <v>961</v>
      </c>
      <c r="P963" s="1" t="s">
        <v>13037</v>
      </c>
      <c r="Q963" s="1" t="s">
        <v>13657</v>
      </c>
      <c r="R963" s="1" t="s">
        <v>14291</v>
      </c>
      <c r="S963" s="1" t="s">
        <v>961</v>
      </c>
      <c r="T963" s="1"/>
      <c r="U963" s="1"/>
      <c r="V963" s="1" t="s">
        <v>14301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5969</v>
      </c>
      <c r="G964" s="1" t="s">
        <v>7542</v>
      </c>
      <c r="H964" s="1" t="s">
        <v>9124</v>
      </c>
      <c r="I964" s="1" t="s">
        <v>10744</v>
      </c>
      <c r="J964" s="1"/>
      <c r="K964" s="1" t="s">
        <v>11366</v>
      </c>
      <c r="L964" s="1" t="s">
        <v>962</v>
      </c>
      <c r="M964" s="1" t="s">
        <v>12325</v>
      </c>
      <c r="N964" s="1" t="s">
        <v>13032</v>
      </c>
      <c r="O964" s="1" t="s">
        <v>962</v>
      </c>
      <c r="P964" s="1" t="s">
        <v>13037</v>
      </c>
      <c r="Q964" s="1" t="s">
        <v>13658</v>
      </c>
      <c r="R964" s="1" t="s">
        <v>14291</v>
      </c>
      <c r="S964" s="1" t="s">
        <v>962</v>
      </c>
      <c r="T964" s="1"/>
      <c r="U964" s="1"/>
      <c r="V964" s="1" t="s">
        <v>14301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5970</v>
      </c>
      <c r="G965" s="1" t="s">
        <v>7543</v>
      </c>
      <c r="H965" s="1" t="s">
        <v>9125</v>
      </c>
      <c r="I965" s="1" t="s">
        <v>10745</v>
      </c>
      <c r="J965" s="1"/>
      <c r="K965" s="1" t="s">
        <v>11366</v>
      </c>
      <c r="L965" s="1" t="s">
        <v>963</v>
      </c>
      <c r="M965" s="1" t="s">
        <v>12326</v>
      </c>
      <c r="N965" s="1" t="s">
        <v>13032</v>
      </c>
      <c r="O965" s="1" t="s">
        <v>963</v>
      </c>
      <c r="P965" s="1" t="s">
        <v>13037</v>
      </c>
      <c r="Q965" s="1" t="s">
        <v>13659</v>
      </c>
      <c r="R965" s="1" t="s">
        <v>14291</v>
      </c>
      <c r="S965" s="1" t="s">
        <v>963</v>
      </c>
      <c r="T965" s="1"/>
      <c r="U965" s="1"/>
      <c r="V965" s="1" t="s">
        <v>14301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5971</v>
      </c>
      <c r="G966" s="1" t="s">
        <v>7544</v>
      </c>
      <c r="H966" s="1" t="s">
        <v>9113</v>
      </c>
      <c r="I966" s="1" t="s">
        <v>10746</v>
      </c>
      <c r="J966" s="1"/>
      <c r="K966" s="1" t="s">
        <v>11366</v>
      </c>
      <c r="L966" s="1" t="s">
        <v>964</v>
      </c>
      <c r="M966" s="1" t="s">
        <v>12327</v>
      </c>
      <c r="N966" s="1" t="s">
        <v>13032</v>
      </c>
      <c r="O966" s="1" t="s">
        <v>964</v>
      </c>
      <c r="P966" s="1" t="s">
        <v>13037</v>
      </c>
      <c r="Q966" s="1" t="s">
        <v>13647</v>
      </c>
      <c r="R966" s="1" t="s">
        <v>14291</v>
      </c>
      <c r="S966" s="1" t="s">
        <v>964</v>
      </c>
      <c r="T966" s="1"/>
      <c r="U966" s="1"/>
      <c r="V966" s="1" t="s">
        <v>14301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5972</v>
      </c>
      <c r="G967" s="1" t="s">
        <v>7545</v>
      </c>
      <c r="H967" s="1" t="s">
        <v>9126</v>
      </c>
      <c r="I967" s="1" t="s">
        <v>10747</v>
      </c>
      <c r="J967" s="1"/>
      <c r="K967" s="1" t="s">
        <v>11366</v>
      </c>
      <c r="L967" s="1" t="s">
        <v>965</v>
      </c>
      <c r="M967" s="1" t="s">
        <v>12328</v>
      </c>
      <c r="N967" s="1" t="s">
        <v>13032</v>
      </c>
      <c r="O967" s="1" t="s">
        <v>965</v>
      </c>
      <c r="P967" s="1" t="s">
        <v>13037</v>
      </c>
      <c r="Q967" s="1" t="s">
        <v>13660</v>
      </c>
      <c r="R967" s="1" t="s">
        <v>14291</v>
      </c>
      <c r="S967" s="1" t="s">
        <v>965</v>
      </c>
      <c r="T967" s="1"/>
      <c r="U967" s="1"/>
      <c r="V967" s="1" t="s">
        <v>14301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5973</v>
      </c>
      <c r="G968" s="1" t="s">
        <v>7546</v>
      </c>
      <c r="H968" s="1" t="s">
        <v>9127</v>
      </c>
      <c r="I968" s="1" t="s">
        <v>10748</v>
      </c>
      <c r="J968" s="1"/>
      <c r="K968" s="1" t="s">
        <v>11366</v>
      </c>
      <c r="L968" s="1" t="s">
        <v>966</v>
      </c>
      <c r="M968" s="1" t="s">
        <v>12329</v>
      </c>
      <c r="N968" s="1" t="s">
        <v>13032</v>
      </c>
      <c r="O968" s="1" t="s">
        <v>966</v>
      </c>
      <c r="P968" s="1" t="s">
        <v>13037</v>
      </c>
      <c r="Q968" s="1" t="s">
        <v>13661</v>
      </c>
      <c r="R968" s="1" t="s">
        <v>14291</v>
      </c>
      <c r="S968" s="1" t="s">
        <v>966</v>
      </c>
      <c r="T968" s="1"/>
      <c r="U968" s="1"/>
      <c r="V968" s="1" t="s">
        <v>14301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5974</v>
      </c>
      <c r="G969" s="1" t="s">
        <v>7547</v>
      </c>
      <c r="H969" s="1" t="s">
        <v>9128</v>
      </c>
      <c r="I969" s="1" t="s">
        <v>10749</v>
      </c>
      <c r="J969" s="1"/>
      <c r="K969" s="1" t="s">
        <v>11366</v>
      </c>
      <c r="L969" s="1" t="s">
        <v>967</v>
      </c>
      <c r="M969" s="1" t="s">
        <v>12330</v>
      </c>
      <c r="N969" s="1" t="s">
        <v>13032</v>
      </c>
      <c r="O969" s="1" t="s">
        <v>967</v>
      </c>
      <c r="P969" s="1" t="s">
        <v>13037</v>
      </c>
      <c r="Q969" s="1" t="s">
        <v>13662</v>
      </c>
      <c r="R969" s="1" t="s">
        <v>14291</v>
      </c>
      <c r="S969" s="1" t="s">
        <v>967</v>
      </c>
      <c r="T969" s="1"/>
      <c r="U969" s="1"/>
      <c r="V969" s="1" t="s">
        <v>14301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5975</v>
      </c>
      <c r="G970" s="1" t="s">
        <v>7548</v>
      </c>
      <c r="H970" s="1" t="s">
        <v>9129</v>
      </c>
      <c r="I970" s="1" t="s">
        <v>9915</v>
      </c>
      <c r="J970" s="1"/>
      <c r="K970" s="1" t="s">
        <v>11366</v>
      </c>
      <c r="L970" s="1" t="s">
        <v>968</v>
      </c>
      <c r="M970" s="1" t="s">
        <v>12331</v>
      </c>
      <c r="N970" s="1" t="s">
        <v>13032</v>
      </c>
      <c r="O970" s="1" t="s">
        <v>968</v>
      </c>
      <c r="P970" s="1" t="s">
        <v>13037</v>
      </c>
      <c r="Q970" s="1" t="s">
        <v>13663</v>
      </c>
      <c r="R970" s="1" t="s">
        <v>14291</v>
      </c>
      <c r="S970" s="1" t="s">
        <v>968</v>
      </c>
      <c r="T970" s="1"/>
      <c r="U970" s="1"/>
      <c r="V970" s="1" t="s">
        <v>14301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5976</v>
      </c>
      <c r="G971" s="1" t="s">
        <v>7549</v>
      </c>
      <c r="H971" s="1" t="s">
        <v>9130</v>
      </c>
      <c r="I971" s="1" t="s">
        <v>10150</v>
      </c>
      <c r="J971" s="1"/>
      <c r="K971" s="1" t="s">
        <v>11366</v>
      </c>
      <c r="L971" s="1" t="s">
        <v>969</v>
      </c>
      <c r="M971" s="1" t="s">
        <v>12332</v>
      </c>
      <c r="N971" s="1" t="s">
        <v>13032</v>
      </c>
      <c r="O971" s="1" t="s">
        <v>969</v>
      </c>
      <c r="P971" s="1" t="s">
        <v>13037</v>
      </c>
      <c r="Q971" s="1" t="s">
        <v>13664</v>
      </c>
      <c r="R971" s="1" t="s">
        <v>14291</v>
      </c>
      <c r="S971" s="1" t="s">
        <v>969</v>
      </c>
      <c r="T971" s="1"/>
      <c r="U971" s="1"/>
      <c r="V971" s="1" t="s">
        <v>14301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5977</v>
      </c>
      <c r="G972" s="1" t="s">
        <v>7550</v>
      </c>
      <c r="H972" s="1" t="s">
        <v>9131</v>
      </c>
      <c r="I972" s="1" t="s">
        <v>10016</v>
      </c>
      <c r="J972" s="1"/>
      <c r="K972" s="1" t="s">
        <v>11366</v>
      </c>
      <c r="L972" s="1" t="s">
        <v>970</v>
      </c>
      <c r="M972" s="1" t="s">
        <v>12333</v>
      </c>
      <c r="N972" s="1" t="s">
        <v>13032</v>
      </c>
      <c r="O972" s="1" t="s">
        <v>970</v>
      </c>
      <c r="P972" s="1" t="s">
        <v>13037</v>
      </c>
      <c r="Q972" s="1" t="s">
        <v>13665</v>
      </c>
      <c r="R972" s="1" t="s">
        <v>14291</v>
      </c>
      <c r="S972" s="1" t="s">
        <v>970</v>
      </c>
      <c r="T972" s="1"/>
      <c r="U972" s="1"/>
      <c r="V972" s="1" t="s">
        <v>14301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5978</v>
      </c>
      <c r="G973" s="1" t="s">
        <v>7551</v>
      </c>
      <c r="H973" s="1" t="s">
        <v>9132</v>
      </c>
      <c r="I973" s="1" t="s">
        <v>10750</v>
      </c>
      <c r="J973" s="1"/>
      <c r="K973" s="1" t="s">
        <v>11366</v>
      </c>
      <c r="L973" s="1" t="s">
        <v>971</v>
      </c>
      <c r="M973" s="1" t="s">
        <v>12334</v>
      </c>
      <c r="N973" s="1" t="s">
        <v>13032</v>
      </c>
      <c r="O973" s="1" t="s">
        <v>971</v>
      </c>
      <c r="P973" s="1" t="s">
        <v>13037</v>
      </c>
      <c r="Q973" s="1" t="s">
        <v>13666</v>
      </c>
      <c r="R973" s="1" t="s">
        <v>14291</v>
      </c>
      <c r="S973" s="1" t="s">
        <v>971</v>
      </c>
      <c r="T973" s="1"/>
      <c r="U973" s="1"/>
      <c r="V973" s="1" t="s">
        <v>14301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5979</v>
      </c>
      <c r="G974" s="1" t="s">
        <v>7552</v>
      </c>
      <c r="H974" s="1" t="s">
        <v>9133</v>
      </c>
      <c r="I974" s="1" t="s">
        <v>10751</v>
      </c>
      <c r="J974" s="1"/>
      <c r="K974" s="1" t="s">
        <v>11366</v>
      </c>
      <c r="L974" s="1" t="s">
        <v>972</v>
      </c>
      <c r="M974" s="1" t="s">
        <v>12335</v>
      </c>
      <c r="N974" s="1" t="s">
        <v>13032</v>
      </c>
      <c r="O974" s="1" t="s">
        <v>972</v>
      </c>
      <c r="P974" s="1" t="s">
        <v>13037</v>
      </c>
      <c r="Q974" s="1" t="s">
        <v>13667</v>
      </c>
      <c r="R974" s="1" t="s">
        <v>14291</v>
      </c>
      <c r="S974" s="1" t="s">
        <v>972</v>
      </c>
      <c r="T974" s="1"/>
      <c r="U974" s="1"/>
      <c r="V974" s="1" t="s">
        <v>14301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5980</v>
      </c>
      <c r="G975" s="1" t="s">
        <v>7553</v>
      </c>
      <c r="H975" s="1" t="s">
        <v>9134</v>
      </c>
      <c r="I975" s="1" t="s">
        <v>10752</v>
      </c>
      <c r="J975" s="1"/>
      <c r="K975" s="1" t="s">
        <v>11366</v>
      </c>
      <c r="L975" s="1" t="s">
        <v>973</v>
      </c>
      <c r="M975" s="1" t="s">
        <v>12336</v>
      </c>
      <c r="N975" s="1" t="s">
        <v>13032</v>
      </c>
      <c r="O975" s="1" t="s">
        <v>973</v>
      </c>
      <c r="P975" s="1" t="s">
        <v>13037</v>
      </c>
      <c r="Q975" s="1" t="s">
        <v>13668</v>
      </c>
      <c r="R975" s="1" t="s">
        <v>14291</v>
      </c>
      <c r="S975" s="1" t="s">
        <v>973</v>
      </c>
      <c r="T975" s="1"/>
      <c r="U975" s="1"/>
      <c r="V975" s="1" t="s">
        <v>14301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5981</v>
      </c>
      <c r="G976" s="1" t="s">
        <v>7554</v>
      </c>
      <c r="H976" s="1" t="s">
        <v>9135</v>
      </c>
      <c r="I976" s="1" t="s">
        <v>10628</v>
      </c>
      <c r="J976" s="1"/>
      <c r="K976" s="1" t="s">
        <v>11366</v>
      </c>
      <c r="L976" s="1" t="s">
        <v>974</v>
      </c>
      <c r="M976" s="1" t="s">
        <v>12337</v>
      </c>
      <c r="N976" s="1" t="s">
        <v>13032</v>
      </c>
      <c r="O976" s="1" t="s">
        <v>974</v>
      </c>
      <c r="P976" s="1" t="s">
        <v>13037</v>
      </c>
      <c r="Q976" s="1" t="s">
        <v>13669</v>
      </c>
      <c r="R976" s="1" t="s">
        <v>14291</v>
      </c>
      <c r="S976" s="1" t="s">
        <v>974</v>
      </c>
      <c r="T976" s="1"/>
      <c r="U976" s="1"/>
      <c r="V976" s="1" t="s">
        <v>14301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5982</v>
      </c>
      <c r="G977" s="1" t="s">
        <v>7555</v>
      </c>
      <c r="H977" s="1" t="s">
        <v>9136</v>
      </c>
      <c r="I977" s="1" t="s">
        <v>10753</v>
      </c>
      <c r="J977" s="1"/>
      <c r="K977" s="1" t="s">
        <v>11366</v>
      </c>
      <c r="L977" s="1" t="s">
        <v>975</v>
      </c>
      <c r="M977" s="1" t="s">
        <v>12338</v>
      </c>
      <c r="N977" s="1" t="s">
        <v>13032</v>
      </c>
      <c r="O977" s="1" t="s">
        <v>975</v>
      </c>
      <c r="P977" s="1" t="s">
        <v>13037</v>
      </c>
      <c r="Q977" s="1" t="s">
        <v>13670</v>
      </c>
      <c r="R977" s="1" t="s">
        <v>14291</v>
      </c>
      <c r="S977" s="1" t="s">
        <v>975</v>
      </c>
      <c r="T977" s="1"/>
      <c r="U977" s="1"/>
      <c r="V977" s="1" t="s">
        <v>14301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5983</v>
      </c>
      <c r="G978" s="1" t="s">
        <v>7556</v>
      </c>
      <c r="H978" s="1" t="s">
        <v>9137</v>
      </c>
      <c r="I978" s="1" t="s">
        <v>10754</v>
      </c>
      <c r="J978" s="1"/>
      <c r="K978" s="1" t="s">
        <v>11366</v>
      </c>
      <c r="L978" s="1" t="s">
        <v>976</v>
      </c>
      <c r="M978" s="1" t="s">
        <v>12339</v>
      </c>
      <c r="N978" s="1" t="s">
        <v>13032</v>
      </c>
      <c r="O978" s="1" t="s">
        <v>976</v>
      </c>
      <c r="P978" s="1" t="s">
        <v>13037</v>
      </c>
      <c r="Q978" s="1" t="s">
        <v>13671</v>
      </c>
      <c r="R978" s="1" t="s">
        <v>14291</v>
      </c>
      <c r="S978" s="1" t="s">
        <v>976</v>
      </c>
      <c r="T978" s="1"/>
      <c r="U978" s="1"/>
      <c r="V978" s="1" t="s">
        <v>14301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5984</v>
      </c>
      <c r="G979" s="1" t="s">
        <v>7557</v>
      </c>
      <c r="H979" s="1" t="s">
        <v>9138</v>
      </c>
      <c r="I979" s="1" t="s">
        <v>10290</v>
      </c>
      <c r="J979" s="1"/>
      <c r="K979" s="1" t="s">
        <v>11366</v>
      </c>
      <c r="L979" s="1" t="s">
        <v>977</v>
      </c>
      <c r="M979" s="1" t="s">
        <v>12340</v>
      </c>
      <c r="N979" s="1" t="s">
        <v>13032</v>
      </c>
      <c r="O979" s="1" t="s">
        <v>977</v>
      </c>
      <c r="P979" s="1" t="s">
        <v>13037</v>
      </c>
      <c r="Q979" s="1" t="s">
        <v>13672</v>
      </c>
      <c r="R979" s="1" t="s">
        <v>14291</v>
      </c>
      <c r="S979" s="1" t="s">
        <v>977</v>
      </c>
      <c r="T979" s="1"/>
      <c r="U979" s="1"/>
      <c r="V979" s="1" t="s">
        <v>14301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5985</v>
      </c>
      <c r="G980" s="1" t="s">
        <v>7558</v>
      </c>
      <c r="H980" s="1" t="s">
        <v>9139</v>
      </c>
      <c r="I980" s="1" t="s">
        <v>10755</v>
      </c>
      <c r="J980" s="1"/>
      <c r="K980" s="1" t="s">
        <v>11366</v>
      </c>
      <c r="L980" s="1" t="s">
        <v>978</v>
      </c>
      <c r="M980" s="1" t="s">
        <v>12341</v>
      </c>
      <c r="N980" s="1" t="s">
        <v>13032</v>
      </c>
      <c r="O980" s="1" t="s">
        <v>978</v>
      </c>
      <c r="P980" s="1" t="s">
        <v>13037</v>
      </c>
      <c r="Q980" s="1" t="s">
        <v>13673</v>
      </c>
      <c r="R980" s="1" t="s">
        <v>14291</v>
      </c>
      <c r="S980" s="1" t="s">
        <v>978</v>
      </c>
      <c r="T980" s="1"/>
      <c r="U980" s="1"/>
      <c r="V980" s="1" t="s">
        <v>14301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5986</v>
      </c>
      <c r="G981" s="1" t="s">
        <v>7559</v>
      </c>
      <c r="H981" s="1" t="s">
        <v>9140</v>
      </c>
      <c r="I981" s="1" t="s">
        <v>10450</v>
      </c>
      <c r="J981" s="1"/>
      <c r="K981" s="1" t="s">
        <v>11366</v>
      </c>
      <c r="L981" s="1" t="s">
        <v>979</v>
      </c>
      <c r="M981" s="1" t="s">
        <v>12342</v>
      </c>
      <c r="N981" s="1" t="s">
        <v>13032</v>
      </c>
      <c r="O981" s="1" t="s">
        <v>979</v>
      </c>
      <c r="P981" s="1" t="s">
        <v>13037</v>
      </c>
      <c r="Q981" s="1" t="s">
        <v>13674</v>
      </c>
      <c r="R981" s="1" t="s">
        <v>14291</v>
      </c>
      <c r="S981" s="1" t="s">
        <v>979</v>
      </c>
      <c r="T981" s="1"/>
      <c r="U981" s="1"/>
      <c r="V981" s="1" t="s">
        <v>14301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5987</v>
      </c>
      <c r="G982" s="1" t="s">
        <v>7560</v>
      </c>
      <c r="H982" s="1" t="s">
        <v>9141</v>
      </c>
      <c r="I982" s="1" t="s">
        <v>10756</v>
      </c>
      <c r="J982" s="1"/>
      <c r="K982" s="1" t="s">
        <v>11366</v>
      </c>
      <c r="L982" s="1" t="s">
        <v>980</v>
      </c>
      <c r="M982" s="1" t="s">
        <v>12343</v>
      </c>
      <c r="N982" s="1" t="s">
        <v>13032</v>
      </c>
      <c r="O982" s="1" t="s">
        <v>980</v>
      </c>
      <c r="P982" s="1" t="s">
        <v>13037</v>
      </c>
      <c r="Q982" s="1" t="s">
        <v>13675</v>
      </c>
      <c r="R982" s="1" t="s">
        <v>14291</v>
      </c>
      <c r="S982" s="1" t="s">
        <v>980</v>
      </c>
      <c r="T982" s="1"/>
      <c r="U982" s="1"/>
      <c r="V982" s="1" t="s">
        <v>14301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5988</v>
      </c>
      <c r="G983" s="1" t="s">
        <v>7561</v>
      </c>
      <c r="H983" s="1" t="s">
        <v>9142</v>
      </c>
      <c r="I983" s="1" t="s">
        <v>10757</v>
      </c>
      <c r="J983" s="1"/>
      <c r="K983" s="1" t="s">
        <v>11366</v>
      </c>
      <c r="L983" s="1" t="s">
        <v>981</v>
      </c>
      <c r="M983" s="1" t="s">
        <v>12344</v>
      </c>
      <c r="N983" s="1" t="s">
        <v>13032</v>
      </c>
      <c r="O983" s="1" t="s">
        <v>981</v>
      </c>
      <c r="P983" s="1" t="s">
        <v>13037</v>
      </c>
      <c r="Q983" s="1" t="s">
        <v>13676</v>
      </c>
      <c r="R983" s="1" t="s">
        <v>14291</v>
      </c>
      <c r="S983" s="1" t="s">
        <v>981</v>
      </c>
      <c r="T983" s="1"/>
      <c r="U983" s="1"/>
      <c r="V983" s="1" t="s">
        <v>14301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5989</v>
      </c>
      <c r="G984" s="1" t="s">
        <v>4367</v>
      </c>
      <c r="H984" s="1" t="s">
        <v>9143</v>
      </c>
      <c r="I984" s="1" t="s">
        <v>10758</v>
      </c>
      <c r="J984" s="1"/>
      <c r="K984" s="1" t="s">
        <v>11366</v>
      </c>
      <c r="L984" s="1" t="s">
        <v>982</v>
      </c>
      <c r="M984" s="1" t="s">
        <v>12345</v>
      </c>
      <c r="N984" s="1" t="s">
        <v>13032</v>
      </c>
      <c r="O984" s="1" t="s">
        <v>982</v>
      </c>
      <c r="P984" s="1" t="s">
        <v>13037</v>
      </c>
      <c r="Q984" s="1" t="s">
        <v>13677</v>
      </c>
      <c r="R984" s="1" t="s">
        <v>14291</v>
      </c>
      <c r="S984" s="1" t="s">
        <v>982</v>
      </c>
      <c r="T984" s="1"/>
      <c r="U984" s="1"/>
      <c r="V984" s="1" t="s">
        <v>14301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5990</v>
      </c>
      <c r="G985" s="1" t="s">
        <v>7562</v>
      </c>
      <c r="H985" s="1" t="s">
        <v>9144</v>
      </c>
      <c r="I985" s="1" t="s">
        <v>10759</v>
      </c>
      <c r="J985" s="1"/>
      <c r="K985" s="1" t="s">
        <v>11366</v>
      </c>
      <c r="L985" s="1" t="s">
        <v>983</v>
      </c>
      <c r="M985" s="1" t="s">
        <v>12346</v>
      </c>
      <c r="N985" s="1" t="s">
        <v>13032</v>
      </c>
      <c r="O985" s="1" t="s">
        <v>983</v>
      </c>
      <c r="P985" s="1" t="s">
        <v>13037</v>
      </c>
      <c r="Q985" s="1" t="s">
        <v>13678</v>
      </c>
      <c r="R985" s="1" t="s">
        <v>14291</v>
      </c>
      <c r="S985" s="1" t="s">
        <v>983</v>
      </c>
      <c r="T985" s="1"/>
      <c r="U985" s="1"/>
      <c r="V985" s="1" t="s">
        <v>14301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5991</v>
      </c>
      <c r="G986" s="1" t="s">
        <v>7563</v>
      </c>
      <c r="H986" s="1" t="s">
        <v>9145</v>
      </c>
      <c r="I986" s="1" t="s">
        <v>10760</v>
      </c>
      <c r="J986" s="1"/>
      <c r="K986" s="1" t="s">
        <v>11366</v>
      </c>
      <c r="L986" s="1" t="s">
        <v>984</v>
      </c>
      <c r="M986" s="1" t="s">
        <v>12347</v>
      </c>
      <c r="N986" s="1" t="s">
        <v>13032</v>
      </c>
      <c r="O986" s="1" t="s">
        <v>984</v>
      </c>
      <c r="P986" s="1" t="s">
        <v>13037</v>
      </c>
      <c r="Q986" s="1" t="s">
        <v>13679</v>
      </c>
      <c r="R986" s="1" t="s">
        <v>14291</v>
      </c>
      <c r="S986" s="1" t="s">
        <v>984</v>
      </c>
      <c r="T986" s="1"/>
      <c r="U986" s="1"/>
      <c r="V986" s="1" t="s">
        <v>14301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5992</v>
      </c>
      <c r="G987" s="1" t="s">
        <v>7564</v>
      </c>
      <c r="H987" s="1" t="s">
        <v>9146</v>
      </c>
      <c r="I987" s="1" t="s">
        <v>10761</v>
      </c>
      <c r="J987" s="1"/>
      <c r="K987" s="1" t="s">
        <v>11366</v>
      </c>
      <c r="L987" s="1" t="s">
        <v>985</v>
      </c>
      <c r="M987" s="1" t="s">
        <v>12348</v>
      </c>
      <c r="N987" s="1" t="s">
        <v>13032</v>
      </c>
      <c r="O987" s="1" t="s">
        <v>985</v>
      </c>
      <c r="P987" s="1" t="s">
        <v>13037</v>
      </c>
      <c r="Q987" s="1" t="s">
        <v>13680</v>
      </c>
      <c r="R987" s="1" t="s">
        <v>14291</v>
      </c>
      <c r="S987" s="1" t="s">
        <v>985</v>
      </c>
      <c r="T987" s="1"/>
      <c r="U987" s="1"/>
      <c r="V987" s="1" t="s">
        <v>14301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5993</v>
      </c>
      <c r="G988" s="1" t="s">
        <v>7565</v>
      </c>
      <c r="H988" s="1" t="s">
        <v>9147</v>
      </c>
      <c r="I988" s="1" t="s">
        <v>10762</v>
      </c>
      <c r="J988" s="1"/>
      <c r="K988" s="1" t="s">
        <v>11366</v>
      </c>
      <c r="L988" s="1" t="s">
        <v>986</v>
      </c>
      <c r="M988" s="1" t="s">
        <v>12349</v>
      </c>
      <c r="N988" s="1" t="s">
        <v>13032</v>
      </c>
      <c r="O988" s="1" t="s">
        <v>986</v>
      </c>
      <c r="P988" s="1" t="s">
        <v>13037</v>
      </c>
      <c r="Q988" s="1" t="s">
        <v>13681</v>
      </c>
      <c r="R988" s="1" t="s">
        <v>14291</v>
      </c>
      <c r="S988" s="1" t="s">
        <v>986</v>
      </c>
      <c r="T988" s="1"/>
      <c r="U988" s="1"/>
      <c r="V988" s="1" t="s">
        <v>14301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5994</v>
      </c>
      <c r="G989" s="1" t="s">
        <v>7566</v>
      </c>
      <c r="H989" s="1" t="s">
        <v>9148</v>
      </c>
      <c r="I989" s="1" t="s">
        <v>10763</v>
      </c>
      <c r="J989" s="1"/>
      <c r="K989" s="1" t="s">
        <v>11366</v>
      </c>
      <c r="L989" s="1" t="s">
        <v>987</v>
      </c>
      <c r="M989" s="1" t="s">
        <v>12350</v>
      </c>
      <c r="N989" s="1" t="s">
        <v>13032</v>
      </c>
      <c r="O989" s="1" t="s">
        <v>987</v>
      </c>
      <c r="P989" s="1" t="s">
        <v>13037</v>
      </c>
      <c r="Q989" s="1" t="s">
        <v>13682</v>
      </c>
      <c r="R989" s="1" t="s">
        <v>14291</v>
      </c>
      <c r="S989" s="1" t="s">
        <v>987</v>
      </c>
      <c r="T989" s="1"/>
      <c r="U989" s="1"/>
      <c r="V989" s="1" t="s">
        <v>14301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5995</v>
      </c>
      <c r="G990" s="1" t="s">
        <v>7567</v>
      </c>
      <c r="H990" s="1" t="s">
        <v>9149</v>
      </c>
      <c r="I990" s="1" t="s">
        <v>10764</v>
      </c>
      <c r="J990" s="1"/>
      <c r="K990" s="1" t="s">
        <v>11366</v>
      </c>
      <c r="L990" s="1" t="s">
        <v>988</v>
      </c>
      <c r="M990" s="1" t="s">
        <v>12351</v>
      </c>
      <c r="N990" s="1" t="s">
        <v>13032</v>
      </c>
      <c r="O990" s="1" t="s">
        <v>988</v>
      </c>
      <c r="P990" s="1" t="s">
        <v>13037</v>
      </c>
      <c r="Q990" s="1" t="s">
        <v>13683</v>
      </c>
      <c r="R990" s="1" t="s">
        <v>14291</v>
      </c>
      <c r="S990" s="1" t="s">
        <v>988</v>
      </c>
      <c r="T990" s="1"/>
      <c r="U990" s="1"/>
      <c r="V990" s="1" t="s">
        <v>14301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5996</v>
      </c>
      <c r="G991" s="1" t="s">
        <v>7568</v>
      </c>
      <c r="H991" s="1" t="s">
        <v>9150</v>
      </c>
      <c r="I991" s="1" t="s">
        <v>10210</v>
      </c>
      <c r="J991" s="1"/>
      <c r="K991" s="1" t="s">
        <v>11366</v>
      </c>
      <c r="L991" s="1" t="s">
        <v>989</v>
      </c>
      <c r="M991" s="1" t="s">
        <v>12352</v>
      </c>
      <c r="N991" s="1" t="s">
        <v>13032</v>
      </c>
      <c r="O991" s="1" t="s">
        <v>989</v>
      </c>
      <c r="P991" s="1" t="s">
        <v>13037</v>
      </c>
      <c r="Q991" s="1" t="s">
        <v>13684</v>
      </c>
      <c r="R991" s="1" t="s">
        <v>14291</v>
      </c>
      <c r="S991" s="1" t="s">
        <v>989</v>
      </c>
      <c r="T991" s="1"/>
      <c r="U991" s="1"/>
      <c r="V991" s="1" t="s">
        <v>14301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5997</v>
      </c>
      <c r="G992" s="1" t="s">
        <v>7569</v>
      </c>
      <c r="H992" s="1" t="s">
        <v>9151</v>
      </c>
      <c r="I992" s="1" t="s">
        <v>10765</v>
      </c>
      <c r="J992" s="1"/>
      <c r="K992" s="1" t="s">
        <v>11366</v>
      </c>
      <c r="L992" s="1" t="s">
        <v>990</v>
      </c>
      <c r="M992" s="1" t="s">
        <v>12353</v>
      </c>
      <c r="N992" s="1" t="s">
        <v>13032</v>
      </c>
      <c r="O992" s="1" t="s">
        <v>990</v>
      </c>
      <c r="P992" s="1" t="s">
        <v>13037</v>
      </c>
      <c r="Q992" s="1" t="s">
        <v>13685</v>
      </c>
      <c r="R992" s="1" t="s">
        <v>14291</v>
      </c>
      <c r="S992" s="1" t="s">
        <v>990</v>
      </c>
      <c r="T992" s="1"/>
      <c r="U992" s="1"/>
      <c r="V992" s="1" t="s">
        <v>14301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5998</v>
      </c>
      <c r="G993" s="1" t="s">
        <v>7570</v>
      </c>
      <c r="H993" s="1" t="s">
        <v>9152</v>
      </c>
      <c r="I993" s="1" t="s">
        <v>10766</v>
      </c>
      <c r="J993" s="1"/>
      <c r="K993" s="1" t="s">
        <v>11366</v>
      </c>
      <c r="L993" s="1" t="s">
        <v>991</v>
      </c>
      <c r="M993" s="1" t="s">
        <v>12354</v>
      </c>
      <c r="N993" s="1" t="s">
        <v>13032</v>
      </c>
      <c r="O993" s="1" t="s">
        <v>991</v>
      </c>
      <c r="P993" s="1" t="s">
        <v>13037</v>
      </c>
      <c r="Q993" s="1" t="s">
        <v>13686</v>
      </c>
      <c r="R993" s="1" t="s">
        <v>14291</v>
      </c>
      <c r="S993" s="1" t="s">
        <v>991</v>
      </c>
      <c r="T993" s="1"/>
      <c r="U993" s="1"/>
      <c r="V993" s="1" t="s">
        <v>14301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5999</v>
      </c>
      <c r="G994" s="1" t="s">
        <v>7571</v>
      </c>
      <c r="H994" s="1" t="s">
        <v>9153</v>
      </c>
      <c r="I994" s="1" t="s">
        <v>10767</v>
      </c>
      <c r="J994" s="1"/>
      <c r="K994" s="1" t="s">
        <v>11366</v>
      </c>
      <c r="L994" s="1" t="s">
        <v>992</v>
      </c>
      <c r="M994" s="1" t="s">
        <v>12355</v>
      </c>
      <c r="N994" s="1" t="s">
        <v>13032</v>
      </c>
      <c r="O994" s="1" t="s">
        <v>992</v>
      </c>
      <c r="P994" s="1" t="s">
        <v>13037</v>
      </c>
      <c r="Q994" s="1" t="s">
        <v>13687</v>
      </c>
      <c r="R994" s="1" t="s">
        <v>14291</v>
      </c>
      <c r="S994" s="1" t="s">
        <v>992</v>
      </c>
      <c r="T994" s="1"/>
      <c r="U994" s="1"/>
      <c r="V994" s="1" t="s">
        <v>14301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6000</v>
      </c>
      <c r="G995" s="1" t="s">
        <v>7572</v>
      </c>
      <c r="H995" s="1" t="s">
        <v>9154</v>
      </c>
      <c r="I995" s="1" t="s">
        <v>10768</v>
      </c>
      <c r="J995" s="1"/>
      <c r="K995" s="1" t="s">
        <v>11366</v>
      </c>
      <c r="L995" s="1" t="s">
        <v>993</v>
      </c>
      <c r="M995" s="1" t="s">
        <v>12356</v>
      </c>
      <c r="N995" s="1" t="s">
        <v>13032</v>
      </c>
      <c r="O995" s="1" t="s">
        <v>993</v>
      </c>
      <c r="P995" s="1" t="s">
        <v>13037</v>
      </c>
      <c r="Q995" s="1" t="s">
        <v>13688</v>
      </c>
      <c r="R995" s="1" t="s">
        <v>14291</v>
      </c>
      <c r="S995" s="1" t="s">
        <v>993</v>
      </c>
      <c r="T995" s="1"/>
      <c r="U995" s="1"/>
      <c r="V995" s="1" t="s">
        <v>14301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6001</v>
      </c>
      <c r="G996" s="1" t="s">
        <v>7573</v>
      </c>
      <c r="H996" s="1" t="s">
        <v>9155</v>
      </c>
      <c r="I996" s="1" t="s">
        <v>10769</v>
      </c>
      <c r="J996" s="1"/>
      <c r="K996" s="1" t="s">
        <v>11366</v>
      </c>
      <c r="L996" s="1" t="s">
        <v>994</v>
      </c>
      <c r="M996" s="1" t="s">
        <v>12357</v>
      </c>
      <c r="N996" s="1" t="s">
        <v>13032</v>
      </c>
      <c r="O996" s="1" t="s">
        <v>994</v>
      </c>
      <c r="P996" s="1" t="s">
        <v>13037</v>
      </c>
      <c r="Q996" s="1" t="s">
        <v>13689</v>
      </c>
      <c r="R996" s="1" t="s">
        <v>14291</v>
      </c>
      <c r="S996" s="1" t="s">
        <v>994</v>
      </c>
      <c r="T996" s="1"/>
      <c r="U996" s="1"/>
      <c r="V996" s="1" t="s">
        <v>14301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6002</v>
      </c>
      <c r="G997" s="1" t="s">
        <v>7574</v>
      </c>
      <c r="H997" s="1" t="s">
        <v>9156</v>
      </c>
      <c r="I997" s="1" t="s">
        <v>10770</v>
      </c>
      <c r="J997" s="1"/>
      <c r="K997" s="1" t="s">
        <v>11366</v>
      </c>
      <c r="L997" s="1" t="s">
        <v>995</v>
      </c>
      <c r="M997" s="1" t="s">
        <v>12358</v>
      </c>
      <c r="N997" s="1" t="s">
        <v>13032</v>
      </c>
      <c r="O997" s="1" t="s">
        <v>995</v>
      </c>
      <c r="P997" s="1" t="s">
        <v>13037</v>
      </c>
      <c r="Q997" s="1" t="s">
        <v>13690</v>
      </c>
      <c r="R997" s="1" t="s">
        <v>14291</v>
      </c>
      <c r="S997" s="1" t="s">
        <v>995</v>
      </c>
      <c r="T997" s="1"/>
      <c r="U997" s="1"/>
      <c r="V997" s="1" t="s">
        <v>14301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4381</v>
      </c>
      <c r="G998" s="1" t="s">
        <v>7575</v>
      </c>
      <c r="H998" s="1" t="s">
        <v>9157</v>
      </c>
      <c r="I998" s="1" t="s">
        <v>10771</v>
      </c>
      <c r="J998" s="1"/>
      <c r="K998" s="1" t="s">
        <v>11366</v>
      </c>
      <c r="L998" s="1" t="s">
        <v>996</v>
      </c>
      <c r="M998" s="1" t="s">
        <v>12359</v>
      </c>
      <c r="N998" s="1" t="s">
        <v>13032</v>
      </c>
      <c r="O998" s="1" t="s">
        <v>996</v>
      </c>
      <c r="P998" s="1" t="s">
        <v>13037</v>
      </c>
      <c r="Q998" s="1" t="s">
        <v>13691</v>
      </c>
      <c r="R998" s="1" t="s">
        <v>14291</v>
      </c>
      <c r="S998" s="1" t="s">
        <v>996</v>
      </c>
      <c r="T998" s="1"/>
      <c r="U998" s="1"/>
      <c r="V998" s="1" t="s">
        <v>14301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6003</v>
      </c>
      <c r="G999" s="1" t="s">
        <v>7576</v>
      </c>
      <c r="H999" s="1" t="s">
        <v>9158</v>
      </c>
      <c r="I999" s="1" t="s">
        <v>10772</v>
      </c>
      <c r="J999" s="1"/>
      <c r="K999" s="1" t="s">
        <v>11366</v>
      </c>
      <c r="L999" s="1" t="s">
        <v>997</v>
      </c>
      <c r="M999" s="1" t="s">
        <v>12360</v>
      </c>
      <c r="N999" s="1" t="s">
        <v>13032</v>
      </c>
      <c r="O999" s="1" t="s">
        <v>997</v>
      </c>
      <c r="P999" s="1" t="s">
        <v>13037</v>
      </c>
      <c r="Q999" s="1" t="s">
        <v>13692</v>
      </c>
      <c r="R999" s="1" t="s">
        <v>14291</v>
      </c>
      <c r="S999" s="1" t="s">
        <v>997</v>
      </c>
      <c r="T999" s="1"/>
      <c r="U999" s="1"/>
      <c r="V999" s="1" t="s">
        <v>14301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6004</v>
      </c>
      <c r="G1000" s="1" t="s">
        <v>7577</v>
      </c>
      <c r="H1000" s="1" t="s">
        <v>9159</v>
      </c>
      <c r="I1000" s="1" t="s">
        <v>10773</v>
      </c>
      <c r="J1000" s="1"/>
      <c r="K1000" s="1" t="s">
        <v>11366</v>
      </c>
      <c r="L1000" s="1" t="s">
        <v>998</v>
      </c>
      <c r="M1000" s="1" t="s">
        <v>12361</v>
      </c>
      <c r="N1000" s="1" t="s">
        <v>13032</v>
      </c>
      <c r="O1000" s="1" t="s">
        <v>998</v>
      </c>
      <c r="P1000" s="1" t="s">
        <v>13037</v>
      </c>
      <c r="Q1000" s="1" t="s">
        <v>13693</v>
      </c>
      <c r="R1000" s="1" t="s">
        <v>14291</v>
      </c>
      <c r="S1000" s="1" t="s">
        <v>998</v>
      </c>
      <c r="T1000" s="1"/>
      <c r="U1000" s="1"/>
      <c r="V1000" s="1" t="s">
        <v>14301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6005</v>
      </c>
      <c r="G1001" s="1" t="s">
        <v>7578</v>
      </c>
      <c r="H1001" s="1" t="s">
        <v>9160</v>
      </c>
      <c r="I1001" s="1" t="s">
        <v>10774</v>
      </c>
      <c r="J1001" s="1"/>
      <c r="K1001" s="1" t="s">
        <v>11366</v>
      </c>
      <c r="L1001" s="1" t="s">
        <v>999</v>
      </c>
      <c r="M1001" s="1" t="s">
        <v>12362</v>
      </c>
      <c r="N1001" s="1" t="s">
        <v>13032</v>
      </c>
      <c r="O1001" s="1" t="s">
        <v>999</v>
      </c>
      <c r="P1001" s="1" t="s">
        <v>13037</v>
      </c>
      <c r="Q1001" s="1" t="s">
        <v>13694</v>
      </c>
      <c r="R1001" s="1" t="s">
        <v>14291</v>
      </c>
      <c r="S1001" s="1" t="s">
        <v>999</v>
      </c>
      <c r="T1001" s="1"/>
      <c r="U1001" s="1"/>
      <c r="V1001" s="1" t="s">
        <v>14301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6006</v>
      </c>
      <c r="G1002" s="1" t="s">
        <v>7579</v>
      </c>
      <c r="H1002" s="1" t="s">
        <v>9161</v>
      </c>
      <c r="I1002" s="1" t="s">
        <v>10670</v>
      </c>
      <c r="J1002" s="1"/>
      <c r="K1002" s="1" t="s">
        <v>11366</v>
      </c>
      <c r="L1002" s="1" t="s">
        <v>1000</v>
      </c>
      <c r="M1002" s="1" t="s">
        <v>12363</v>
      </c>
      <c r="N1002" s="1" t="s">
        <v>13032</v>
      </c>
      <c r="O1002" s="1" t="s">
        <v>1000</v>
      </c>
      <c r="P1002" s="1" t="s">
        <v>13037</v>
      </c>
      <c r="Q1002" s="1" t="s">
        <v>13695</v>
      </c>
      <c r="R1002" s="1" t="s">
        <v>14291</v>
      </c>
      <c r="S1002" s="1" t="s">
        <v>1000</v>
      </c>
      <c r="T1002" s="1"/>
      <c r="U1002" s="1"/>
      <c r="V1002" s="1" t="s">
        <v>14301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6007</v>
      </c>
      <c r="G1003" s="1" t="s">
        <v>7580</v>
      </c>
      <c r="H1003" s="1" t="s">
        <v>9162</v>
      </c>
      <c r="I1003" s="1" t="s">
        <v>10775</v>
      </c>
      <c r="J1003" s="1"/>
      <c r="K1003" s="1" t="s">
        <v>11366</v>
      </c>
      <c r="L1003" s="1" t="s">
        <v>1001</v>
      </c>
      <c r="M1003" s="1" t="s">
        <v>12364</v>
      </c>
      <c r="N1003" s="1" t="s">
        <v>13032</v>
      </c>
      <c r="O1003" s="1" t="s">
        <v>1001</v>
      </c>
      <c r="P1003" s="1" t="s">
        <v>13037</v>
      </c>
      <c r="Q1003" s="1" t="s">
        <v>13696</v>
      </c>
      <c r="R1003" s="1" t="s">
        <v>14291</v>
      </c>
      <c r="S1003" s="1" t="s">
        <v>1001</v>
      </c>
      <c r="T1003" s="1"/>
      <c r="U1003" s="1"/>
      <c r="V1003" s="1" t="s">
        <v>14301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6008</v>
      </c>
      <c r="G1004" s="1" t="s">
        <v>7581</v>
      </c>
      <c r="H1004" s="1" t="s">
        <v>9163</v>
      </c>
      <c r="I1004" s="1" t="s">
        <v>10776</v>
      </c>
      <c r="J1004" s="1"/>
      <c r="K1004" s="1" t="s">
        <v>11366</v>
      </c>
      <c r="L1004" s="1" t="s">
        <v>1002</v>
      </c>
      <c r="M1004" s="1" t="s">
        <v>12365</v>
      </c>
      <c r="N1004" s="1" t="s">
        <v>13032</v>
      </c>
      <c r="O1004" s="1" t="s">
        <v>1002</v>
      </c>
      <c r="P1004" s="1" t="s">
        <v>13037</v>
      </c>
      <c r="Q1004" s="1" t="s">
        <v>13697</v>
      </c>
      <c r="R1004" s="1" t="s">
        <v>14291</v>
      </c>
      <c r="S1004" s="1" t="s">
        <v>1002</v>
      </c>
      <c r="T1004" s="1"/>
      <c r="U1004" s="1"/>
      <c r="V1004" s="1" t="s">
        <v>14301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6009</v>
      </c>
      <c r="G1005" s="1" t="s">
        <v>4388</v>
      </c>
      <c r="H1005" s="1" t="s">
        <v>9164</v>
      </c>
      <c r="I1005" s="1" t="s">
        <v>10777</v>
      </c>
      <c r="J1005" s="1"/>
      <c r="K1005" s="1" t="s">
        <v>11366</v>
      </c>
      <c r="L1005" s="1" t="s">
        <v>1003</v>
      </c>
      <c r="M1005" s="1" t="s">
        <v>12366</v>
      </c>
      <c r="N1005" s="1" t="s">
        <v>13032</v>
      </c>
      <c r="O1005" s="1" t="s">
        <v>1003</v>
      </c>
      <c r="P1005" s="1" t="s">
        <v>13037</v>
      </c>
      <c r="Q1005" s="1" t="s">
        <v>13698</v>
      </c>
      <c r="R1005" s="1" t="s">
        <v>14291</v>
      </c>
      <c r="S1005" s="1" t="s">
        <v>1003</v>
      </c>
      <c r="T1005" s="1"/>
      <c r="U1005" s="1"/>
      <c r="V1005" s="1" t="s">
        <v>14301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6010</v>
      </c>
      <c r="G1006" s="1" t="s">
        <v>7582</v>
      </c>
      <c r="H1006" s="1" t="s">
        <v>9165</v>
      </c>
      <c r="I1006" s="1" t="s">
        <v>10778</v>
      </c>
      <c r="J1006" s="1"/>
      <c r="K1006" s="1" t="s">
        <v>11366</v>
      </c>
      <c r="L1006" s="1" t="s">
        <v>1004</v>
      </c>
      <c r="M1006" s="1" t="s">
        <v>12367</v>
      </c>
      <c r="N1006" s="1" t="s">
        <v>13032</v>
      </c>
      <c r="O1006" s="1" t="s">
        <v>1004</v>
      </c>
      <c r="P1006" s="1" t="s">
        <v>13037</v>
      </c>
      <c r="Q1006" s="1" t="s">
        <v>13699</v>
      </c>
      <c r="R1006" s="1" t="s">
        <v>14291</v>
      </c>
      <c r="S1006" s="1" t="s">
        <v>1004</v>
      </c>
      <c r="T1006" s="1"/>
      <c r="U1006" s="1"/>
      <c r="V1006" s="1" t="s">
        <v>14301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6011</v>
      </c>
      <c r="G1007" s="1" t="s">
        <v>7583</v>
      </c>
      <c r="H1007" s="1" t="s">
        <v>9166</v>
      </c>
      <c r="I1007" s="1" t="s">
        <v>9944</v>
      </c>
      <c r="J1007" s="1"/>
      <c r="K1007" s="1" t="s">
        <v>11366</v>
      </c>
      <c r="L1007" s="1" t="s">
        <v>1005</v>
      </c>
      <c r="M1007" s="1" t="s">
        <v>12368</v>
      </c>
      <c r="N1007" s="1" t="s">
        <v>13032</v>
      </c>
      <c r="O1007" s="1" t="s">
        <v>1005</v>
      </c>
      <c r="P1007" s="1" t="s">
        <v>13037</v>
      </c>
      <c r="Q1007" s="1" t="s">
        <v>13700</v>
      </c>
      <c r="R1007" s="1" t="s">
        <v>14291</v>
      </c>
      <c r="S1007" s="1" t="s">
        <v>1005</v>
      </c>
      <c r="T1007" s="1"/>
      <c r="U1007" s="1"/>
      <c r="V1007" s="1" t="s">
        <v>14301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6012</v>
      </c>
      <c r="G1008" s="1" t="s">
        <v>7584</v>
      </c>
      <c r="H1008" s="1" t="s">
        <v>9167</v>
      </c>
      <c r="I1008" s="1" t="s">
        <v>10779</v>
      </c>
      <c r="J1008" s="1"/>
      <c r="K1008" s="1" t="s">
        <v>11366</v>
      </c>
      <c r="L1008" s="1" t="s">
        <v>1006</v>
      </c>
      <c r="M1008" s="1" t="s">
        <v>12369</v>
      </c>
      <c r="N1008" s="1" t="s">
        <v>13032</v>
      </c>
      <c r="O1008" s="1" t="s">
        <v>1006</v>
      </c>
      <c r="P1008" s="1" t="s">
        <v>13037</v>
      </c>
      <c r="Q1008" s="1" t="s">
        <v>13701</v>
      </c>
      <c r="R1008" s="1" t="s">
        <v>14291</v>
      </c>
      <c r="S1008" s="1" t="s">
        <v>1006</v>
      </c>
      <c r="T1008" s="1"/>
      <c r="U1008" s="1"/>
      <c r="V1008" s="1" t="s">
        <v>14301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6013</v>
      </c>
      <c r="G1009" s="1" t="s">
        <v>7585</v>
      </c>
      <c r="H1009" s="1" t="s">
        <v>9168</v>
      </c>
      <c r="I1009" s="1" t="s">
        <v>10533</v>
      </c>
      <c r="J1009" s="1"/>
      <c r="K1009" s="1" t="s">
        <v>11366</v>
      </c>
      <c r="L1009" s="1" t="s">
        <v>1007</v>
      </c>
      <c r="M1009" s="1" t="s">
        <v>12370</v>
      </c>
      <c r="N1009" s="1" t="s">
        <v>13032</v>
      </c>
      <c r="O1009" s="1" t="s">
        <v>1007</v>
      </c>
      <c r="P1009" s="1" t="s">
        <v>13037</v>
      </c>
      <c r="Q1009" s="1" t="s">
        <v>13702</v>
      </c>
      <c r="R1009" s="1" t="s">
        <v>14291</v>
      </c>
      <c r="S1009" s="1" t="s">
        <v>1007</v>
      </c>
      <c r="T1009" s="1"/>
      <c r="U1009" s="1"/>
      <c r="V1009" s="1" t="s">
        <v>14301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4393</v>
      </c>
      <c r="G1010" s="1" t="s">
        <v>7586</v>
      </c>
      <c r="H1010" s="1" t="s">
        <v>9169</v>
      </c>
      <c r="I1010" s="1" t="s">
        <v>10780</v>
      </c>
      <c r="J1010" s="1"/>
      <c r="K1010" s="1" t="s">
        <v>11366</v>
      </c>
      <c r="L1010" s="1" t="s">
        <v>1008</v>
      </c>
      <c r="M1010" s="1" t="s">
        <v>12371</v>
      </c>
      <c r="N1010" s="1" t="s">
        <v>13032</v>
      </c>
      <c r="O1010" s="1" t="s">
        <v>1008</v>
      </c>
      <c r="P1010" s="1" t="s">
        <v>13037</v>
      </c>
      <c r="Q1010" s="1" t="s">
        <v>13703</v>
      </c>
      <c r="R1010" s="1" t="s">
        <v>14291</v>
      </c>
      <c r="S1010" s="1" t="s">
        <v>1008</v>
      </c>
      <c r="T1010" s="1"/>
      <c r="U1010" s="1"/>
      <c r="V1010" s="1" t="s">
        <v>14301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6014</v>
      </c>
      <c r="G1011" s="1" t="s">
        <v>7587</v>
      </c>
      <c r="H1011" s="1" t="s">
        <v>9170</v>
      </c>
      <c r="I1011" s="1" t="s">
        <v>10781</v>
      </c>
      <c r="J1011" s="1"/>
      <c r="K1011" s="1" t="s">
        <v>11366</v>
      </c>
      <c r="L1011" s="1" t="s">
        <v>1009</v>
      </c>
      <c r="M1011" s="1" t="s">
        <v>12372</v>
      </c>
      <c r="N1011" s="1" t="s">
        <v>13032</v>
      </c>
      <c r="O1011" s="1" t="s">
        <v>1009</v>
      </c>
      <c r="P1011" s="1" t="s">
        <v>13037</v>
      </c>
      <c r="Q1011" s="1" t="s">
        <v>13704</v>
      </c>
      <c r="R1011" s="1" t="s">
        <v>14291</v>
      </c>
      <c r="S1011" s="1" t="s">
        <v>1009</v>
      </c>
      <c r="T1011" s="1"/>
      <c r="U1011" s="1"/>
      <c r="V1011" s="1" t="s">
        <v>14301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6015</v>
      </c>
      <c r="G1012" s="1" t="s">
        <v>7588</v>
      </c>
      <c r="H1012" s="1" t="s">
        <v>9171</v>
      </c>
      <c r="I1012" s="1" t="s">
        <v>10301</v>
      </c>
      <c r="J1012" s="1"/>
      <c r="K1012" s="1" t="s">
        <v>11366</v>
      </c>
      <c r="L1012" s="1" t="s">
        <v>1010</v>
      </c>
      <c r="M1012" s="1" t="s">
        <v>12373</v>
      </c>
      <c r="N1012" s="1" t="s">
        <v>13032</v>
      </c>
      <c r="O1012" s="1" t="s">
        <v>1010</v>
      </c>
      <c r="P1012" s="1" t="s">
        <v>13037</v>
      </c>
      <c r="Q1012" s="1" t="s">
        <v>13705</v>
      </c>
      <c r="R1012" s="1" t="s">
        <v>14291</v>
      </c>
      <c r="S1012" s="1" t="s">
        <v>1010</v>
      </c>
      <c r="T1012" s="1"/>
      <c r="U1012" s="1"/>
      <c r="V1012" s="1" t="s">
        <v>14301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6016</v>
      </c>
      <c r="G1013" s="1" t="s">
        <v>7589</v>
      </c>
      <c r="H1013" s="1" t="s">
        <v>9172</v>
      </c>
      <c r="I1013" s="1" t="s">
        <v>10782</v>
      </c>
      <c r="J1013" s="1"/>
      <c r="K1013" s="1" t="s">
        <v>11366</v>
      </c>
      <c r="L1013" s="1" t="s">
        <v>1011</v>
      </c>
      <c r="M1013" s="1" t="s">
        <v>12374</v>
      </c>
      <c r="N1013" s="1" t="s">
        <v>13032</v>
      </c>
      <c r="O1013" s="1" t="s">
        <v>1011</v>
      </c>
      <c r="P1013" s="1" t="s">
        <v>13037</v>
      </c>
      <c r="Q1013" s="1" t="s">
        <v>13706</v>
      </c>
      <c r="R1013" s="1" t="s">
        <v>14291</v>
      </c>
      <c r="S1013" s="1" t="s">
        <v>1011</v>
      </c>
      <c r="T1013" s="1"/>
      <c r="U1013" s="1"/>
      <c r="V1013" s="1" t="s">
        <v>14301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6017</v>
      </c>
      <c r="G1014" s="1" t="s">
        <v>7590</v>
      </c>
      <c r="H1014" s="1" t="s">
        <v>9173</v>
      </c>
      <c r="I1014" s="1" t="s">
        <v>10783</v>
      </c>
      <c r="J1014" s="1"/>
      <c r="K1014" s="1" t="s">
        <v>11366</v>
      </c>
      <c r="L1014" s="1" t="s">
        <v>1012</v>
      </c>
      <c r="M1014" s="1" t="s">
        <v>12375</v>
      </c>
      <c r="N1014" s="1" t="s">
        <v>13032</v>
      </c>
      <c r="O1014" s="1" t="s">
        <v>1012</v>
      </c>
      <c r="P1014" s="1" t="s">
        <v>13037</v>
      </c>
      <c r="Q1014" s="1" t="s">
        <v>13707</v>
      </c>
      <c r="R1014" s="1" t="s">
        <v>14291</v>
      </c>
      <c r="S1014" s="1" t="s">
        <v>1012</v>
      </c>
      <c r="T1014" s="1"/>
      <c r="U1014" s="1"/>
      <c r="V1014" s="1" t="s">
        <v>14301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6018</v>
      </c>
      <c r="G1015" s="1" t="s">
        <v>7591</v>
      </c>
      <c r="H1015" s="1" t="s">
        <v>9174</v>
      </c>
      <c r="I1015" s="1" t="s">
        <v>10784</v>
      </c>
      <c r="J1015" s="1"/>
      <c r="K1015" s="1" t="s">
        <v>11366</v>
      </c>
      <c r="L1015" s="1" t="s">
        <v>1013</v>
      </c>
      <c r="M1015" s="1" t="s">
        <v>12376</v>
      </c>
      <c r="N1015" s="1" t="s">
        <v>13032</v>
      </c>
      <c r="O1015" s="1" t="s">
        <v>1013</v>
      </c>
      <c r="P1015" s="1" t="s">
        <v>13037</v>
      </c>
      <c r="Q1015" s="1" t="s">
        <v>13708</v>
      </c>
      <c r="R1015" s="1" t="s">
        <v>14291</v>
      </c>
      <c r="S1015" s="1" t="s">
        <v>1013</v>
      </c>
      <c r="T1015" s="1"/>
      <c r="U1015" s="1"/>
      <c r="V1015" s="1" t="s">
        <v>14301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6019</v>
      </c>
      <c r="G1016" s="1" t="s">
        <v>7592</v>
      </c>
      <c r="H1016" s="1" t="s">
        <v>4399</v>
      </c>
      <c r="I1016" s="1" t="s">
        <v>10785</v>
      </c>
      <c r="J1016" s="1"/>
      <c r="K1016" s="1" t="s">
        <v>11366</v>
      </c>
      <c r="L1016" s="1" t="s">
        <v>1014</v>
      </c>
      <c r="M1016" s="1" t="s">
        <v>12377</v>
      </c>
      <c r="N1016" s="1" t="s">
        <v>13032</v>
      </c>
      <c r="O1016" s="1" t="s">
        <v>1014</v>
      </c>
      <c r="P1016" s="1" t="s">
        <v>13037</v>
      </c>
      <c r="Q1016" s="1" t="s">
        <v>13709</v>
      </c>
      <c r="R1016" s="1" t="s">
        <v>14291</v>
      </c>
      <c r="S1016" s="1" t="s">
        <v>1014</v>
      </c>
      <c r="T1016" s="1"/>
      <c r="U1016" s="1"/>
      <c r="V1016" s="1" t="s">
        <v>14301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6020</v>
      </c>
      <c r="G1017" s="1" t="s">
        <v>7593</v>
      </c>
      <c r="H1017" s="1" t="s">
        <v>9175</v>
      </c>
      <c r="I1017" s="1" t="s">
        <v>10611</v>
      </c>
      <c r="J1017" s="1"/>
      <c r="K1017" s="1" t="s">
        <v>11366</v>
      </c>
      <c r="L1017" s="1" t="s">
        <v>1015</v>
      </c>
      <c r="M1017" s="1" t="s">
        <v>12378</v>
      </c>
      <c r="N1017" s="1" t="s">
        <v>13032</v>
      </c>
      <c r="O1017" s="1" t="s">
        <v>1015</v>
      </c>
      <c r="P1017" s="1" t="s">
        <v>13037</v>
      </c>
      <c r="Q1017" s="1" t="s">
        <v>13710</v>
      </c>
      <c r="R1017" s="1" t="s">
        <v>14291</v>
      </c>
      <c r="S1017" s="1" t="s">
        <v>1015</v>
      </c>
      <c r="T1017" s="1"/>
      <c r="U1017" s="1"/>
      <c r="V1017" s="1" t="s">
        <v>14301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6021</v>
      </c>
      <c r="G1018" s="1" t="s">
        <v>7594</v>
      </c>
      <c r="H1018" s="1" t="s">
        <v>9176</v>
      </c>
      <c r="I1018" s="1" t="s">
        <v>10786</v>
      </c>
      <c r="J1018" s="1"/>
      <c r="K1018" s="1" t="s">
        <v>11366</v>
      </c>
      <c r="L1018" s="1" t="s">
        <v>1016</v>
      </c>
      <c r="M1018" s="1" t="s">
        <v>12379</v>
      </c>
      <c r="N1018" s="1" t="s">
        <v>13032</v>
      </c>
      <c r="O1018" s="1" t="s">
        <v>1016</v>
      </c>
      <c r="P1018" s="1" t="s">
        <v>13037</v>
      </c>
      <c r="Q1018" s="1" t="s">
        <v>13711</v>
      </c>
      <c r="R1018" s="1" t="s">
        <v>14291</v>
      </c>
      <c r="S1018" s="1" t="s">
        <v>1016</v>
      </c>
      <c r="T1018" s="1"/>
      <c r="U1018" s="1"/>
      <c r="V1018" s="1" t="s">
        <v>14301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6022</v>
      </c>
      <c r="G1019" s="1" t="s">
        <v>7595</v>
      </c>
      <c r="H1019" s="1" t="s">
        <v>9177</v>
      </c>
      <c r="I1019" s="1" t="s">
        <v>10787</v>
      </c>
      <c r="J1019" s="1"/>
      <c r="K1019" s="1" t="s">
        <v>11366</v>
      </c>
      <c r="L1019" s="1" t="s">
        <v>1017</v>
      </c>
      <c r="M1019" s="1" t="s">
        <v>12380</v>
      </c>
      <c r="N1019" s="1" t="s">
        <v>13032</v>
      </c>
      <c r="O1019" s="1" t="s">
        <v>1017</v>
      </c>
      <c r="P1019" s="1" t="s">
        <v>13037</v>
      </c>
      <c r="Q1019" s="1" t="s">
        <v>13712</v>
      </c>
      <c r="R1019" s="1" t="s">
        <v>14291</v>
      </c>
      <c r="S1019" s="1" t="s">
        <v>1017</v>
      </c>
      <c r="T1019" s="1"/>
      <c r="U1019" s="1"/>
      <c r="V1019" s="1" t="s">
        <v>14301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6023</v>
      </c>
      <c r="G1020" s="1" t="s">
        <v>7596</v>
      </c>
      <c r="H1020" s="1" t="s">
        <v>9178</v>
      </c>
      <c r="I1020" s="1" t="s">
        <v>10788</v>
      </c>
      <c r="J1020" s="1"/>
      <c r="K1020" s="1" t="s">
        <v>11366</v>
      </c>
      <c r="L1020" s="1" t="s">
        <v>1018</v>
      </c>
      <c r="M1020" s="1" t="s">
        <v>12381</v>
      </c>
      <c r="N1020" s="1" t="s">
        <v>13032</v>
      </c>
      <c r="O1020" s="1" t="s">
        <v>1018</v>
      </c>
      <c r="P1020" s="1" t="s">
        <v>13037</v>
      </c>
      <c r="Q1020" s="1" t="s">
        <v>13713</v>
      </c>
      <c r="R1020" s="1" t="s">
        <v>14291</v>
      </c>
      <c r="S1020" s="1" t="s">
        <v>1018</v>
      </c>
      <c r="T1020" s="1"/>
      <c r="U1020" s="1"/>
      <c r="V1020" s="1" t="s">
        <v>14301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6024</v>
      </c>
      <c r="G1021" s="1" t="s">
        <v>7597</v>
      </c>
      <c r="H1021" s="1" t="s">
        <v>9179</v>
      </c>
      <c r="I1021" s="1" t="s">
        <v>9914</v>
      </c>
      <c r="J1021" s="1"/>
      <c r="K1021" s="1" t="s">
        <v>11366</v>
      </c>
      <c r="L1021" s="1" t="s">
        <v>1019</v>
      </c>
      <c r="M1021" s="1" t="s">
        <v>12382</v>
      </c>
      <c r="N1021" s="1" t="s">
        <v>13032</v>
      </c>
      <c r="O1021" s="1" t="s">
        <v>1019</v>
      </c>
      <c r="P1021" s="1" t="s">
        <v>13037</v>
      </c>
      <c r="Q1021" s="1" t="s">
        <v>13714</v>
      </c>
      <c r="R1021" s="1" t="s">
        <v>14291</v>
      </c>
      <c r="S1021" s="1" t="s">
        <v>1019</v>
      </c>
      <c r="T1021" s="1"/>
      <c r="U1021" s="1"/>
      <c r="V1021" s="1" t="s">
        <v>14301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6025</v>
      </c>
      <c r="G1022" s="1" t="s">
        <v>7598</v>
      </c>
      <c r="H1022" s="1" t="s">
        <v>9180</v>
      </c>
      <c r="I1022" s="1" t="s">
        <v>10789</v>
      </c>
      <c r="J1022" s="1"/>
      <c r="K1022" s="1" t="s">
        <v>11366</v>
      </c>
      <c r="L1022" s="1" t="s">
        <v>1020</v>
      </c>
      <c r="M1022" s="1" t="s">
        <v>12383</v>
      </c>
      <c r="N1022" s="1" t="s">
        <v>13032</v>
      </c>
      <c r="O1022" s="1" t="s">
        <v>1020</v>
      </c>
      <c r="P1022" s="1" t="s">
        <v>13037</v>
      </c>
      <c r="Q1022" s="1" t="s">
        <v>13715</v>
      </c>
      <c r="R1022" s="1" t="s">
        <v>14291</v>
      </c>
      <c r="S1022" s="1" t="s">
        <v>1020</v>
      </c>
      <c r="T1022" s="1"/>
      <c r="U1022" s="1"/>
      <c r="V1022" s="1" t="s">
        <v>14301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4406</v>
      </c>
      <c r="G1023" s="1" t="s">
        <v>7599</v>
      </c>
      <c r="H1023" s="1" t="s">
        <v>9181</v>
      </c>
      <c r="I1023" s="1" t="s">
        <v>10790</v>
      </c>
      <c r="J1023" s="1"/>
      <c r="K1023" s="1" t="s">
        <v>11366</v>
      </c>
      <c r="L1023" s="1" t="s">
        <v>1021</v>
      </c>
      <c r="M1023" s="1" t="s">
        <v>12384</v>
      </c>
      <c r="N1023" s="1" t="s">
        <v>13032</v>
      </c>
      <c r="O1023" s="1" t="s">
        <v>1021</v>
      </c>
      <c r="P1023" s="1" t="s">
        <v>13037</v>
      </c>
      <c r="Q1023" s="1" t="s">
        <v>13716</v>
      </c>
      <c r="R1023" s="1" t="s">
        <v>14291</v>
      </c>
      <c r="S1023" s="1" t="s">
        <v>1021</v>
      </c>
      <c r="T1023" s="1"/>
      <c r="U1023" s="1"/>
      <c r="V1023" s="1" t="s">
        <v>14301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6026</v>
      </c>
      <c r="G1024" s="1" t="s">
        <v>7600</v>
      </c>
      <c r="H1024" s="1" t="s">
        <v>9182</v>
      </c>
      <c r="I1024" s="1" t="s">
        <v>10791</v>
      </c>
      <c r="J1024" s="1"/>
      <c r="K1024" s="1" t="s">
        <v>11366</v>
      </c>
      <c r="L1024" s="1" t="s">
        <v>1022</v>
      </c>
      <c r="M1024" s="1" t="s">
        <v>12385</v>
      </c>
      <c r="N1024" s="1" t="s">
        <v>13032</v>
      </c>
      <c r="O1024" s="1" t="s">
        <v>1022</v>
      </c>
      <c r="P1024" s="1" t="s">
        <v>13037</v>
      </c>
      <c r="Q1024" s="1" t="s">
        <v>13717</v>
      </c>
      <c r="R1024" s="1" t="s">
        <v>14291</v>
      </c>
      <c r="S1024" s="1" t="s">
        <v>1022</v>
      </c>
      <c r="T1024" s="1"/>
      <c r="U1024" s="1"/>
      <c r="V1024" s="1" t="s">
        <v>14301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6027</v>
      </c>
      <c r="G1025" s="1" t="s">
        <v>7601</v>
      </c>
      <c r="H1025" s="1" t="s">
        <v>9183</v>
      </c>
      <c r="I1025" s="1" t="s">
        <v>10792</v>
      </c>
      <c r="J1025" s="1"/>
      <c r="K1025" s="1" t="s">
        <v>11366</v>
      </c>
      <c r="L1025" s="1" t="s">
        <v>1023</v>
      </c>
      <c r="M1025" s="1" t="s">
        <v>12386</v>
      </c>
      <c r="N1025" s="1" t="s">
        <v>13032</v>
      </c>
      <c r="O1025" s="1" t="s">
        <v>1023</v>
      </c>
      <c r="P1025" s="1" t="s">
        <v>13037</v>
      </c>
      <c r="Q1025" s="1" t="s">
        <v>13718</v>
      </c>
      <c r="R1025" s="1" t="s">
        <v>14291</v>
      </c>
      <c r="S1025" s="1" t="s">
        <v>1023</v>
      </c>
      <c r="T1025" s="1"/>
      <c r="U1025" s="1"/>
      <c r="V1025" s="1" t="s">
        <v>14301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4409</v>
      </c>
      <c r="G1026" s="1" t="s">
        <v>7602</v>
      </c>
      <c r="H1026" s="1" t="s">
        <v>9184</v>
      </c>
      <c r="I1026" s="1" t="s">
        <v>10793</v>
      </c>
      <c r="J1026" s="1"/>
      <c r="K1026" s="1" t="s">
        <v>11366</v>
      </c>
      <c r="L1026" s="1" t="s">
        <v>1024</v>
      </c>
      <c r="M1026" s="1" t="s">
        <v>12387</v>
      </c>
      <c r="N1026" s="1" t="s">
        <v>13032</v>
      </c>
      <c r="O1026" s="1" t="s">
        <v>1024</v>
      </c>
      <c r="P1026" s="1" t="s">
        <v>13037</v>
      </c>
      <c r="Q1026" s="1" t="s">
        <v>13719</v>
      </c>
      <c r="R1026" s="1" t="s">
        <v>14291</v>
      </c>
      <c r="S1026" s="1" t="s">
        <v>1024</v>
      </c>
      <c r="T1026" s="1"/>
      <c r="U1026" s="1"/>
      <c r="V1026" s="1" t="s">
        <v>14301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6028</v>
      </c>
      <c r="G1027" s="1" t="s">
        <v>7603</v>
      </c>
      <c r="H1027" s="1" t="s">
        <v>9185</v>
      </c>
      <c r="I1027" s="1" t="s">
        <v>10794</v>
      </c>
      <c r="J1027" s="1"/>
      <c r="K1027" s="1" t="s">
        <v>11366</v>
      </c>
      <c r="L1027" s="1" t="s">
        <v>1025</v>
      </c>
      <c r="M1027" s="1" t="s">
        <v>12388</v>
      </c>
      <c r="N1027" s="1" t="s">
        <v>13032</v>
      </c>
      <c r="O1027" s="1" t="s">
        <v>1025</v>
      </c>
      <c r="P1027" s="1" t="s">
        <v>13037</v>
      </c>
      <c r="Q1027" s="1" t="s">
        <v>13720</v>
      </c>
      <c r="R1027" s="1" t="s">
        <v>14291</v>
      </c>
      <c r="S1027" s="1" t="s">
        <v>1025</v>
      </c>
      <c r="T1027" s="1"/>
      <c r="U1027" s="1"/>
      <c r="V1027" s="1" t="s">
        <v>14301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6029</v>
      </c>
      <c r="G1028" s="1" t="s">
        <v>7604</v>
      </c>
      <c r="H1028" s="1" t="s">
        <v>9186</v>
      </c>
      <c r="I1028" s="1" t="s">
        <v>10795</v>
      </c>
      <c r="J1028" s="1"/>
      <c r="K1028" s="1" t="s">
        <v>11366</v>
      </c>
      <c r="L1028" s="1" t="s">
        <v>1026</v>
      </c>
      <c r="M1028" s="1" t="s">
        <v>12389</v>
      </c>
      <c r="N1028" s="1" t="s">
        <v>13032</v>
      </c>
      <c r="O1028" s="1" t="s">
        <v>1026</v>
      </c>
      <c r="P1028" s="1" t="s">
        <v>13037</v>
      </c>
      <c r="Q1028" s="1" t="s">
        <v>13721</v>
      </c>
      <c r="R1028" s="1" t="s">
        <v>14291</v>
      </c>
      <c r="S1028" s="1" t="s">
        <v>1026</v>
      </c>
      <c r="T1028" s="1"/>
      <c r="U1028" s="1"/>
      <c r="V1028" s="1" t="s">
        <v>14301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6030</v>
      </c>
      <c r="G1029" s="1" t="s">
        <v>7605</v>
      </c>
      <c r="H1029" s="1" t="s">
        <v>9187</v>
      </c>
      <c r="I1029" s="1" t="s">
        <v>10796</v>
      </c>
      <c r="J1029" s="1"/>
      <c r="K1029" s="1" t="s">
        <v>11366</v>
      </c>
      <c r="L1029" s="1" t="s">
        <v>1027</v>
      </c>
      <c r="M1029" s="1" t="s">
        <v>12390</v>
      </c>
      <c r="N1029" s="1" t="s">
        <v>13032</v>
      </c>
      <c r="O1029" s="1" t="s">
        <v>1027</v>
      </c>
      <c r="P1029" s="1" t="s">
        <v>13037</v>
      </c>
      <c r="Q1029" s="1" t="s">
        <v>13722</v>
      </c>
      <c r="R1029" s="1" t="s">
        <v>14291</v>
      </c>
      <c r="S1029" s="1" t="s">
        <v>1027</v>
      </c>
      <c r="T1029" s="1"/>
      <c r="U1029" s="1"/>
      <c r="V1029" s="1" t="s">
        <v>14301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6031</v>
      </c>
      <c r="G1030" s="1" t="s">
        <v>7606</v>
      </c>
      <c r="H1030" s="1" t="s">
        <v>9188</v>
      </c>
      <c r="I1030" s="1" t="s">
        <v>10797</v>
      </c>
      <c r="J1030" s="1"/>
      <c r="K1030" s="1" t="s">
        <v>11366</v>
      </c>
      <c r="L1030" s="1" t="s">
        <v>1028</v>
      </c>
      <c r="M1030" s="1" t="s">
        <v>12391</v>
      </c>
      <c r="N1030" s="1" t="s">
        <v>13032</v>
      </c>
      <c r="O1030" s="1" t="s">
        <v>1028</v>
      </c>
      <c r="P1030" s="1" t="s">
        <v>13037</v>
      </c>
      <c r="Q1030" s="1" t="s">
        <v>13723</v>
      </c>
      <c r="R1030" s="1" t="s">
        <v>14291</v>
      </c>
      <c r="S1030" s="1" t="s">
        <v>1028</v>
      </c>
      <c r="T1030" s="1"/>
      <c r="U1030" s="1"/>
      <c r="V1030" s="1" t="s">
        <v>14301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6032</v>
      </c>
      <c r="G1031" s="1" t="s">
        <v>7607</v>
      </c>
      <c r="H1031" s="1" t="s">
        <v>9189</v>
      </c>
      <c r="I1031" s="1" t="s">
        <v>10798</v>
      </c>
      <c r="J1031" s="1"/>
      <c r="K1031" s="1" t="s">
        <v>11366</v>
      </c>
      <c r="L1031" s="1" t="s">
        <v>1029</v>
      </c>
      <c r="M1031" s="1" t="s">
        <v>12392</v>
      </c>
      <c r="N1031" s="1" t="s">
        <v>13032</v>
      </c>
      <c r="O1031" s="1" t="s">
        <v>1029</v>
      </c>
      <c r="P1031" s="1" t="s">
        <v>13037</v>
      </c>
      <c r="Q1031" s="1" t="s">
        <v>13724</v>
      </c>
      <c r="R1031" s="1" t="s">
        <v>14291</v>
      </c>
      <c r="S1031" s="1" t="s">
        <v>1029</v>
      </c>
      <c r="T1031" s="1"/>
      <c r="U1031" s="1"/>
      <c r="V1031" s="1" t="s">
        <v>14301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6033</v>
      </c>
      <c r="G1032" s="1" t="s">
        <v>7608</v>
      </c>
      <c r="H1032" s="1" t="s">
        <v>9190</v>
      </c>
      <c r="I1032" s="1" t="s">
        <v>10799</v>
      </c>
      <c r="J1032" s="1"/>
      <c r="K1032" s="1" t="s">
        <v>11366</v>
      </c>
      <c r="L1032" s="1" t="s">
        <v>1030</v>
      </c>
      <c r="M1032" s="1" t="s">
        <v>12393</v>
      </c>
      <c r="N1032" s="1" t="s">
        <v>13032</v>
      </c>
      <c r="O1032" s="1" t="s">
        <v>1030</v>
      </c>
      <c r="P1032" s="1" t="s">
        <v>13037</v>
      </c>
      <c r="Q1032" s="1" t="s">
        <v>13725</v>
      </c>
      <c r="R1032" s="1" t="s">
        <v>14291</v>
      </c>
      <c r="S1032" s="1" t="s">
        <v>1030</v>
      </c>
      <c r="T1032" s="1"/>
      <c r="U1032" s="1"/>
      <c r="V1032" s="1" t="s">
        <v>14301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6034</v>
      </c>
      <c r="G1033" s="1" t="s">
        <v>7609</v>
      </c>
      <c r="H1033" s="1" t="s">
        <v>9191</v>
      </c>
      <c r="I1033" s="1" t="s">
        <v>10800</v>
      </c>
      <c r="J1033" s="1"/>
      <c r="K1033" s="1" t="s">
        <v>11366</v>
      </c>
      <c r="L1033" s="1" t="s">
        <v>1031</v>
      </c>
      <c r="M1033" s="1" t="s">
        <v>12394</v>
      </c>
      <c r="N1033" s="1" t="s">
        <v>13032</v>
      </c>
      <c r="O1033" s="1" t="s">
        <v>1031</v>
      </c>
      <c r="P1033" s="1" t="s">
        <v>13037</v>
      </c>
      <c r="Q1033" s="1" t="s">
        <v>13726</v>
      </c>
      <c r="R1033" s="1" t="s">
        <v>14291</v>
      </c>
      <c r="S1033" s="1" t="s">
        <v>1031</v>
      </c>
      <c r="T1033" s="1"/>
      <c r="U1033" s="1"/>
      <c r="V1033" s="1" t="s">
        <v>14301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6035</v>
      </c>
      <c r="G1034" s="1" t="s">
        <v>7610</v>
      </c>
      <c r="H1034" s="1" t="s">
        <v>9192</v>
      </c>
      <c r="I1034" s="1" t="s">
        <v>10801</v>
      </c>
      <c r="J1034" s="1"/>
      <c r="K1034" s="1" t="s">
        <v>11366</v>
      </c>
      <c r="L1034" s="1" t="s">
        <v>1032</v>
      </c>
      <c r="M1034" s="1" t="s">
        <v>12395</v>
      </c>
      <c r="N1034" s="1" t="s">
        <v>13032</v>
      </c>
      <c r="O1034" s="1" t="s">
        <v>1032</v>
      </c>
      <c r="P1034" s="1" t="s">
        <v>13037</v>
      </c>
      <c r="Q1034" s="1" t="s">
        <v>13727</v>
      </c>
      <c r="R1034" s="1" t="s">
        <v>14291</v>
      </c>
      <c r="S1034" s="1" t="s">
        <v>1032</v>
      </c>
      <c r="T1034" s="1"/>
      <c r="U1034" s="1"/>
      <c r="V1034" s="1" t="s">
        <v>14301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6036</v>
      </c>
      <c r="G1035" s="1" t="s">
        <v>7611</v>
      </c>
      <c r="H1035" s="1" t="s">
        <v>9193</v>
      </c>
      <c r="I1035" s="1" t="s">
        <v>10802</v>
      </c>
      <c r="J1035" s="1"/>
      <c r="K1035" s="1" t="s">
        <v>11366</v>
      </c>
      <c r="L1035" s="1" t="s">
        <v>1033</v>
      </c>
      <c r="M1035" s="1" t="s">
        <v>12396</v>
      </c>
      <c r="N1035" s="1" t="s">
        <v>13032</v>
      </c>
      <c r="O1035" s="1" t="s">
        <v>1033</v>
      </c>
      <c r="P1035" s="1" t="s">
        <v>13037</v>
      </c>
      <c r="Q1035" s="1" t="s">
        <v>13728</v>
      </c>
      <c r="R1035" s="1" t="s">
        <v>14291</v>
      </c>
      <c r="S1035" s="1" t="s">
        <v>1033</v>
      </c>
      <c r="T1035" s="1"/>
      <c r="U1035" s="1"/>
      <c r="V1035" s="1" t="s">
        <v>14301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6037</v>
      </c>
      <c r="G1036" s="1" t="s">
        <v>7612</v>
      </c>
      <c r="H1036" s="1" t="s">
        <v>9194</v>
      </c>
      <c r="I1036" s="1" t="s">
        <v>10803</v>
      </c>
      <c r="J1036" s="1"/>
      <c r="K1036" s="1" t="s">
        <v>11366</v>
      </c>
      <c r="L1036" s="1" t="s">
        <v>1034</v>
      </c>
      <c r="M1036" s="1" t="s">
        <v>12397</v>
      </c>
      <c r="N1036" s="1" t="s">
        <v>13032</v>
      </c>
      <c r="O1036" s="1" t="s">
        <v>1034</v>
      </c>
      <c r="P1036" s="1" t="s">
        <v>13037</v>
      </c>
      <c r="Q1036" s="1" t="s">
        <v>13729</v>
      </c>
      <c r="R1036" s="1" t="s">
        <v>14291</v>
      </c>
      <c r="S1036" s="1" t="s">
        <v>1034</v>
      </c>
      <c r="T1036" s="1"/>
      <c r="U1036" s="1"/>
      <c r="V1036" s="1" t="s">
        <v>14301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6038</v>
      </c>
      <c r="G1037" s="1" t="s">
        <v>7613</v>
      </c>
      <c r="H1037" s="1" t="s">
        <v>9195</v>
      </c>
      <c r="I1037" s="1" t="s">
        <v>10804</v>
      </c>
      <c r="J1037" s="1"/>
      <c r="K1037" s="1" t="s">
        <v>11366</v>
      </c>
      <c r="L1037" s="1" t="s">
        <v>1035</v>
      </c>
      <c r="M1037" s="1" t="s">
        <v>12398</v>
      </c>
      <c r="N1037" s="1" t="s">
        <v>13032</v>
      </c>
      <c r="O1037" s="1" t="s">
        <v>1035</v>
      </c>
      <c r="P1037" s="1" t="s">
        <v>13037</v>
      </c>
      <c r="Q1037" s="1" t="s">
        <v>13730</v>
      </c>
      <c r="R1037" s="1" t="s">
        <v>14291</v>
      </c>
      <c r="S1037" s="1" t="s">
        <v>1035</v>
      </c>
      <c r="T1037" s="1"/>
      <c r="U1037" s="1"/>
      <c r="V1037" s="1" t="s">
        <v>14301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6039</v>
      </c>
      <c r="G1038" s="1" t="s">
        <v>7614</v>
      </c>
      <c r="H1038" s="1" t="s">
        <v>9196</v>
      </c>
      <c r="I1038" s="1" t="s">
        <v>10805</v>
      </c>
      <c r="J1038" s="1"/>
      <c r="K1038" s="1" t="s">
        <v>11366</v>
      </c>
      <c r="L1038" s="1" t="s">
        <v>1036</v>
      </c>
      <c r="M1038" s="1" t="s">
        <v>12399</v>
      </c>
      <c r="N1038" s="1" t="s">
        <v>13032</v>
      </c>
      <c r="O1038" s="1" t="s">
        <v>1036</v>
      </c>
      <c r="P1038" s="1" t="s">
        <v>13037</v>
      </c>
      <c r="Q1038" s="1" t="s">
        <v>13731</v>
      </c>
      <c r="R1038" s="1" t="s">
        <v>14291</v>
      </c>
      <c r="S1038" s="1" t="s">
        <v>1036</v>
      </c>
      <c r="T1038" s="1"/>
      <c r="U1038" s="1"/>
      <c r="V1038" s="1" t="s">
        <v>14301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6040</v>
      </c>
      <c r="G1039" s="1" t="s">
        <v>7615</v>
      </c>
      <c r="H1039" s="1" t="s">
        <v>9197</v>
      </c>
      <c r="I1039" s="1" t="s">
        <v>10806</v>
      </c>
      <c r="J1039" s="1"/>
      <c r="K1039" s="1" t="s">
        <v>11366</v>
      </c>
      <c r="L1039" s="1" t="s">
        <v>1037</v>
      </c>
      <c r="M1039" s="1" t="s">
        <v>12400</v>
      </c>
      <c r="N1039" s="1" t="s">
        <v>13032</v>
      </c>
      <c r="O1039" s="1" t="s">
        <v>1037</v>
      </c>
      <c r="P1039" s="1" t="s">
        <v>13037</v>
      </c>
      <c r="Q1039" s="1" t="s">
        <v>13732</v>
      </c>
      <c r="R1039" s="1" t="s">
        <v>14291</v>
      </c>
      <c r="S1039" s="1" t="s">
        <v>1037</v>
      </c>
      <c r="T1039" s="1"/>
      <c r="U1039" s="1"/>
      <c r="V1039" s="1" t="s">
        <v>14301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6041</v>
      </c>
      <c r="G1040" s="1" t="s">
        <v>7616</v>
      </c>
      <c r="H1040" s="1" t="s">
        <v>9198</v>
      </c>
      <c r="I1040" s="1" t="s">
        <v>10807</v>
      </c>
      <c r="J1040" s="1"/>
      <c r="K1040" s="1" t="s">
        <v>11366</v>
      </c>
      <c r="L1040" s="1" t="s">
        <v>1038</v>
      </c>
      <c r="M1040" s="1" t="s">
        <v>12401</v>
      </c>
      <c r="N1040" s="1" t="s">
        <v>13032</v>
      </c>
      <c r="O1040" s="1" t="s">
        <v>1038</v>
      </c>
      <c r="P1040" s="1" t="s">
        <v>13037</v>
      </c>
      <c r="Q1040" s="1" t="s">
        <v>13733</v>
      </c>
      <c r="R1040" s="1" t="s">
        <v>14291</v>
      </c>
      <c r="S1040" s="1" t="s">
        <v>1038</v>
      </c>
      <c r="T1040" s="1"/>
      <c r="U1040" s="1"/>
      <c r="V1040" s="1" t="s">
        <v>14301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6042</v>
      </c>
      <c r="G1041" s="1" t="s">
        <v>7617</v>
      </c>
      <c r="H1041" s="1" t="s">
        <v>9199</v>
      </c>
      <c r="I1041" s="1" t="s">
        <v>10808</v>
      </c>
      <c r="J1041" s="1"/>
      <c r="K1041" s="1" t="s">
        <v>11366</v>
      </c>
      <c r="L1041" s="1" t="s">
        <v>1039</v>
      </c>
      <c r="M1041" s="1" t="s">
        <v>12402</v>
      </c>
      <c r="N1041" s="1" t="s">
        <v>13032</v>
      </c>
      <c r="O1041" s="1" t="s">
        <v>1039</v>
      </c>
      <c r="P1041" s="1" t="s">
        <v>13037</v>
      </c>
      <c r="Q1041" s="1" t="s">
        <v>13734</v>
      </c>
      <c r="R1041" s="1" t="s">
        <v>14291</v>
      </c>
      <c r="S1041" s="1" t="s">
        <v>1039</v>
      </c>
      <c r="T1041" s="1"/>
      <c r="U1041" s="1"/>
      <c r="V1041" s="1" t="s">
        <v>14301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6043</v>
      </c>
      <c r="G1042" s="1" t="s">
        <v>7618</v>
      </c>
      <c r="H1042" s="1" t="s">
        <v>9200</v>
      </c>
      <c r="I1042" s="1" t="s">
        <v>10809</v>
      </c>
      <c r="J1042" s="1"/>
      <c r="K1042" s="1" t="s">
        <v>11366</v>
      </c>
      <c r="L1042" s="1" t="s">
        <v>1040</v>
      </c>
      <c r="M1042" s="1" t="s">
        <v>12403</v>
      </c>
      <c r="N1042" s="1" t="s">
        <v>13032</v>
      </c>
      <c r="O1042" s="1" t="s">
        <v>1040</v>
      </c>
      <c r="P1042" s="1" t="s">
        <v>13037</v>
      </c>
      <c r="Q1042" s="1" t="s">
        <v>13735</v>
      </c>
      <c r="R1042" s="1" t="s">
        <v>14291</v>
      </c>
      <c r="S1042" s="1" t="s">
        <v>1040</v>
      </c>
      <c r="T1042" s="1"/>
      <c r="U1042" s="1"/>
      <c r="V1042" s="1" t="s">
        <v>14301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6044</v>
      </c>
      <c r="G1043" s="1" t="s">
        <v>7619</v>
      </c>
      <c r="H1043" s="1" t="s">
        <v>9201</v>
      </c>
      <c r="I1043" s="1" t="s">
        <v>10810</v>
      </c>
      <c r="J1043" s="1"/>
      <c r="K1043" s="1" t="s">
        <v>11366</v>
      </c>
      <c r="L1043" s="1" t="s">
        <v>1041</v>
      </c>
      <c r="M1043" s="1" t="s">
        <v>12404</v>
      </c>
      <c r="N1043" s="1" t="s">
        <v>13032</v>
      </c>
      <c r="O1043" s="1" t="s">
        <v>1041</v>
      </c>
      <c r="P1043" s="1" t="s">
        <v>13037</v>
      </c>
      <c r="Q1043" s="1" t="s">
        <v>13736</v>
      </c>
      <c r="R1043" s="1" t="s">
        <v>14291</v>
      </c>
      <c r="S1043" s="1" t="s">
        <v>1041</v>
      </c>
      <c r="T1043" s="1"/>
      <c r="U1043" s="1"/>
      <c r="V1043" s="1" t="s">
        <v>14301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6045</v>
      </c>
      <c r="G1044" s="1" t="s">
        <v>7620</v>
      </c>
      <c r="H1044" s="1" t="s">
        <v>9202</v>
      </c>
      <c r="I1044" s="1" t="s">
        <v>10811</v>
      </c>
      <c r="J1044" s="1"/>
      <c r="K1044" s="1" t="s">
        <v>11366</v>
      </c>
      <c r="L1044" s="1" t="s">
        <v>1042</v>
      </c>
      <c r="M1044" s="1" t="s">
        <v>12405</v>
      </c>
      <c r="N1044" s="1" t="s">
        <v>13032</v>
      </c>
      <c r="O1044" s="1" t="s">
        <v>1042</v>
      </c>
      <c r="P1044" s="1" t="s">
        <v>13037</v>
      </c>
      <c r="Q1044" s="1" t="s">
        <v>13737</v>
      </c>
      <c r="R1044" s="1" t="s">
        <v>14291</v>
      </c>
      <c r="S1044" s="1" t="s">
        <v>1042</v>
      </c>
      <c r="T1044" s="1"/>
      <c r="U1044" s="1"/>
      <c r="V1044" s="1" t="s">
        <v>14301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6046</v>
      </c>
      <c r="G1045" s="1" t="s">
        <v>7621</v>
      </c>
      <c r="H1045" s="1" t="s">
        <v>9203</v>
      </c>
      <c r="I1045" s="1" t="s">
        <v>10812</v>
      </c>
      <c r="J1045" s="1"/>
      <c r="K1045" s="1" t="s">
        <v>11366</v>
      </c>
      <c r="L1045" s="1" t="s">
        <v>1043</v>
      </c>
      <c r="M1045" s="1" t="s">
        <v>12406</v>
      </c>
      <c r="N1045" s="1" t="s">
        <v>13032</v>
      </c>
      <c r="O1045" s="1" t="s">
        <v>1043</v>
      </c>
      <c r="P1045" s="1" t="s">
        <v>13038</v>
      </c>
      <c r="Q1045" s="1" t="s">
        <v>13038</v>
      </c>
      <c r="R1045" s="1" t="s">
        <v>14291</v>
      </c>
      <c r="S1045" s="1" t="s">
        <v>1043</v>
      </c>
      <c r="T1045" s="1"/>
      <c r="U1045" s="1" t="s">
        <v>14299</v>
      </c>
      <c r="V1045" s="1" t="s">
        <v>14301</v>
      </c>
      <c r="W1045" s="1" t="s">
        <v>1043</v>
      </c>
      <c r="X1045" s="1" t="s">
        <v>14304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4429</v>
      </c>
      <c r="G1046" s="1" t="s">
        <v>7622</v>
      </c>
      <c r="H1046" s="1" t="s">
        <v>9204</v>
      </c>
      <c r="I1046" s="1" t="s">
        <v>10813</v>
      </c>
      <c r="J1046" s="1"/>
      <c r="K1046" s="1" t="s">
        <v>11366</v>
      </c>
      <c r="L1046" s="1" t="s">
        <v>1044</v>
      </c>
      <c r="M1046" s="1" t="s">
        <v>12407</v>
      </c>
      <c r="N1046" s="1" t="s">
        <v>13032</v>
      </c>
      <c r="O1046" s="1" t="s">
        <v>1044</v>
      </c>
      <c r="P1046" s="1" t="s">
        <v>13038</v>
      </c>
      <c r="Q1046" s="1" t="s">
        <v>13038</v>
      </c>
      <c r="R1046" s="1" t="s">
        <v>14291</v>
      </c>
      <c r="S1046" s="1" t="s">
        <v>1044</v>
      </c>
      <c r="T1046" s="1"/>
      <c r="U1046" s="1"/>
      <c r="V1046" s="1" t="s">
        <v>14301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6047</v>
      </c>
      <c r="G1047" s="1" t="s">
        <v>4430</v>
      </c>
      <c r="H1047" s="1" t="s">
        <v>9205</v>
      </c>
      <c r="I1047" s="1" t="s">
        <v>10814</v>
      </c>
      <c r="J1047" s="1"/>
      <c r="K1047" s="1" t="s">
        <v>11366</v>
      </c>
      <c r="L1047" s="1" t="s">
        <v>1045</v>
      </c>
      <c r="M1047" s="1" t="s">
        <v>12408</v>
      </c>
      <c r="N1047" s="1" t="s">
        <v>13032</v>
      </c>
      <c r="O1047" s="1" t="s">
        <v>1045</v>
      </c>
      <c r="P1047" s="1" t="s">
        <v>13038</v>
      </c>
      <c r="Q1047" s="1" t="s">
        <v>13038</v>
      </c>
      <c r="R1047" s="1" t="s">
        <v>14291</v>
      </c>
      <c r="S1047" s="1" t="s">
        <v>1045</v>
      </c>
      <c r="T1047" s="1"/>
      <c r="U1047" s="1"/>
      <c r="V1047" s="1" t="s">
        <v>14301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6048</v>
      </c>
      <c r="G1048" s="1" t="s">
        <v>7623</v>
      </c>
      <c r="H1048" s="1" t="s">
        <v>9206</v>
      </c>
      <c r="I1048" s="1" t="s">
        <v>10815</v>
      </c>
      <c r="J1048" s="1"/>
      <c r="K1048" s="1" t="s">
        <v>11366</v>
      </c>
      <c r="L1048" s="1" t="s">
        <v>1046</v>
      </c>
      <c r="M1048" s="1" t="s">
        <v>12409</v>
      </c>
      <c r="N1048" s="1" t="s">
        <v>13032</v>
      </c>
      <c r="O1048" s="1" t="s">
        <v>1046</v>
      </c>
      <c r="P1048" s="1" t="s">
        <v>13038</v>
      </c>
      <c r="Q1048" s="1" t="s">
        <v>13038</v>
      </c>
      <c r="R1048" s="1" t="s">
        <v>14291</v>
      </c>
      <c r="S1048" s="1" t="s">
        <v>1046</v>
      </c>
      <c r="T1048" s="1"/>
      <c r="U1048" s="1"/>
      <c r="V1048" s="1" t="s">
        <v>14301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6049</v>
      </c>
      <c r="G1049" s="1" t="s">
        <v>7624</v>
      </c>
      <c r="H1049" s="1" t="s">
        <v>9207</v>
      </c>
      <c r="I1049" s="1" t="s">
        <v>10816</v>
      </c>
      <c r="J1049" s="1"/>
      <c r="K1049" s="1" t="s">
        <v>11366</v>
      </c>
      <c r="L1049" s="1" t="s">
        <v>1047</v>
      </c>
      <c r="M1049" s="1" t="s">
        <v>12410</v>
      </c>
      <c r="N1049" s="1" t="s">
        <v>13032</v>
      </c>
      <c r="O1049" s="1" t="s">
        <v>1047</v>
      </c>
      <c r="P1049" s="1" t="s">
        <v>13038</v>
      </c>
      <c r="Q1049" s="1" t="s">
        <v>13038</v>
      </c>
      <c r="R1049" s="1" t="s">
        <v>14291</v>
      </c>
      <c r="S1049" s="1" t="s">
        <v>1047</v>
      </c>
      <c r="T1049" s="1"/>
      <c r="U1049" s="1"/>
      <c r="V1049" s="1" t="s">
        <v>14301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6050</v>
      </c>
      <c r="G1050" s="1" t="s">
        <v>7625</v>
      </c>
      <c r="H1050" s="1" t="s">
        <v>9208</v>
      </c>
      <c r="I1050" s="1" t="s">
        <v>10817</v>
      </c>
      <c r="J1050" s="1"/>
      <c r="K1050" s="1" t="s">
        <v>11366</v>
      </c>
      <c r="L1050" s="1" t="s">
        <v>1048</v>
      </c>
      <c r="M1050" s="1" t="s">
        <v>12411</v>
      </c>
      <c r="N1050" s="1" t="s">
        <v>13032</v>
      </c>
      <c r="O1050" s="1" t="s">
        <v>1048</v>
      </c>
      <c r="P1050" s="1" t="s">
        <v>13038</v>
      </c>
      <c r="Q1050" s="1" t="s">
        <v>13038</v>
      </c>
      <c r="R1050" s="1" t="s">
        <v>14291</v>
      </c>
      <c r="S1050" s="1" t="s">
        <v>1048</v>
      </c>
      <c r="T1050" s="1"/>
      <c r="U1050" s="1"/>
      <c r="V1050" s="1" t="s">
        <v>14301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6051</v>
      </c>
      <c r="G1051" s="1" t="s">
        <v>7626</v>
      </c>
      <c r="H1051" s="1" t="s">
        <v>9206</v>
      </c>
      <c r="I1051" s="1" t="s">
        <v>10818</v>
      </c>
      <c r="J1051" s="1"/>
      <c r="K1051" s="1" t="s">
        <v>11366</v>
      </c>
      <c r="L1051" s="1" t="s">
        <v>1049</v>
      </c>
      <c r="M1051" s="1" t="s">
        <v>12412</v>
      </c>
      <c r="N1051" s="1" t="s">
        <v>13032</v>
      </c>
      <c r="O1051" s="1" t="s">
        <v>1049</v>
      </c>
      <c r="P1051" s="1" t="s">
        <v>13038</v>
      </c>
      <c r="Q1051" s="1" t="s">
        <v>13038</v>
      </c>
      <c r="R1051" s="1" t="s">
        <v>14291</v>
      </c>
      <c r="S1051" s="1" t="s">
        <v>1049</v>
      </c>
      <c r="T1051" s="1"/>
      <c r="U1051" s="1"/>
      <c r="V1051" s="1" t="s">
        <v>14301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4435</v>
      </c>
      <c r="G1052" s="1" t="s">
        <v>7627</v>
      </c>
      <c r="H1052" s="1" t="s">
        <v>9209</v>
      </c>
      <c r="I1052" s="1" t="s">
        <v>10819</v>
      </c>
      <c r="J1052" s="1"/>
      <c r="K1052" s="1" t="s">
        <v>11366</v>
      </c>
      <c r="L1052" s="1" t="s">
        <v>1050</v>
      </c>
      <c r="M1052" s="1" t="s">
        <v>12413</v>
      </c>
      <c r="N1052" s="1" t="s">
        <v>13032</v>
      </c>
      <c r="O1052" s="1" t="s">
        <v>1050</v>
      </c>
      <c r="P1052" s="1" t="s">
        <v>13038</v>
      </c>
      <c r="Q1052" s="1" t="s">
        <v>13038</v>
      </c>
      <c r="R1052" s="1" t="s">
        <v>14291</v>
      </c>
      <c r="S1052" s="1" t="s">
        <v>1050</v>
      </c>
      <c r="T1052" s="1"/>
      <c r="U1052" s="1"/>
      <c r="V1052" s="1" t="s">
        <v>14301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6052</v>
      </c>
      <c r="G1053" s="1" t="s">
        <v>7628</v>
      </c>
      <c r="H1053" s="1" t="s">
        <v>9210</v>
      </c>
      <c r="I1053" s="1" t="s">
        <v>10820</v>
      </c>
      <c r="J1053" s="1"/>
      <c r="K1053" s="1" t="s">
        <v>11366</v>
      </c>
      <c r="L1053" s="1" t="s">
        <v>1051</v>
      </c>
      <c r="M1053" s="1" t="s">
        <v>12414</v>
      </c>
      <c r="N1053" s="1" t="s">
        <v>13032</v>
      </c>
      <c r="O1053" s="1" t="s">
        <v>1051</v>
      </c>
      <c r="P1053" s="1" t="s">
        <v>13038</v>
      </c>
      <c r="Q1053" s="1" t="s">
        <v>13038</v>
      </c>
      <c r="R1053" s="1" t="s">
        <v>14291</v>
      </c>
      <c r="S1053" s="1" t="s">
        <v>1051</v>
      </c>
      <c r="T1053" s="1"/>
      <c r="U1053" s="1"/>
      <c r="V1053" s="1" t="s">
        <v>14301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6053</v>
      </c>
      <c r="G1054" s="1" t="s">
        <v>7629</v>
      </c>
      <c r="H1054" s="1" t="s">
        <v>9211</v>
      </c>
      <c r="I1054" s="1" t="s">
        <v>10821</v>
      </c>
      <c r="J1054" s="1"/>
      <c r="K1054" s="1" t="s">
        <v>11366</v>
      </c>
      <c r="L1054" s="1" t="s">
        <v>1052</v>
      </c>
      <c r="M1054" s="1" t="s">
        <v>12415</v>
      </c>
      <c r="N1054" s="1" t="s">
        <v>13032</v>
      </c>
      <c r="O1054" s="1" t="s">
        <v>1052</v>
      </c>
      <c r="P1054" s="1" t="s">
        <v>13038</v>
      </c>
      <c r="Q1054" s="1" t="s">
        <v>13038</v>
      </c>
      <c r="R1054" s="1" t="s">
        <v>14291</v>
      </c>
      <c r="S1054" s="1" t="s">
        <v>1052</v>
      </c>
      <c r="T1054" s="1"/>
      <c r="U1054" s="1"/>
      <c r="V1054" s="1" t="s">
        <v>14301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6054</v>
      </c>
      <c r="G1055" s="1" t="s">
        <v>7630</v>
      </c>
      <c r="H1055" s="1" t="s">
        <v>9212</v>
      </c>
      <c r="I1055" s="1" t="s">
        <v>10822</v>
      </c>
      <c r="J1055" s="1"/>
      <c r="K1055" s="1" t="s">
        <v>11366</v>
      </c>
      <c r="L1055" s="1" t="s">
        <v>1053</v>
      </c>
      <c r="M1055" s="1" t="s">
        <v>12416</v>
      </c>
      <c r="N1055" s="1" t="s">
        <v>13032</v>
      </c>
      <c r="O1055" s="1" t="s">
        <v>1053</v>
      </c>
      <c r="P1055" s="1" t="s">
        <v>13038</v>
      </c>
      <c r="Q1055" s="1" t="s">
        <v>13038</v>
      </c>
      <c r="R1055" s="1" t="s">
        <v>14291</v>
      </c>
      <c r="S1055" s="1" t="s">
        <v>1053</v>
      </c>
      <c r="T1055" s="1"/>
      <c r="U1055" s="1"/>
      <c r="V1055" s="1" t="s">
        <v>14301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6055</v>
      </c>
      <c r="G1056" s="1" t="s">
        <v>7631</v>
      </c>
      <c r="H1056" s="1" t="s">
        <v>9213</v>
      </c>
      <c r="I1056" s="1" t="s">
        <v>10205</v>
      </c>
      <c r="J1056" s="1"/>
      <c r="K1056" s="1" t="s">
        <v>11366</v>
      </c>
      <c r="L1056" s="1" t="s">
        <v>1054</v>
      </c>
      <c r="M1056" s="1" t="s">
        <v>12417</v>
      </c>
      <c r="N1056" s="1" t="s">
        <v>13032</v>
      </c>
      <c r="O1056" s="1" t="s">
        <v>1054</v>
      </c>
      <c r="P1056" s="1" t="s">
        <v>13038</v>
      </c>
      <c r="Q1056" s="1" t="s">
        <v>13038</v>
      </c>
      <c r="R1056" s="1" t="s">
        <v>14291</v>
      </c>
      <c r="S1056" s="1" t="s">
        <v>1054</v>
      </c>
      <c r="T1056" s="1"/>
      <c r="U1056" s="1"/>
      <c r="V1056" s="1" t="s">
        <v>14301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6056</v>
      </c>
      <c r="G1057" s="1" t="s">
        <v>7632</v>
      </c>
      <c r="H1057" s="1" t="s">
        <v>9214</v>
      </c>
      <c r="I1057" s="1" t="s">
        <v>10823</v>
      </c>
      <c r="J1057" s="1"/>
      <c r="K1057" s="1" t="s">
        <v>11366</v>
      </c>
      <c r="L1057" s="1" t="s">
        <v>1055</v>
      </c>
      <c r="M1057" s="1" t="s">
        <v>12418</v>
      </c>
      <c r="N1057" s="1" t="s">
        <v>13032</v>
      </c>
      <c r="O1057" s="1" t="s">
        <v>1055</v>
      </c>
      <c r="P1057" s="1" t="s">
        <v>13038</v>
      </c>
      <c r="Q1057" s="1" t="s">
        <v>13038</v>
      </c>
      <c r="R1057" s="1" t="s">
        <v>14291</v>
      </c>
      <c r="S1057" s="1" t="s">
        <v>1055</v>
      </c>
      <c r="T1057" s="1"/>
      <c r="U1057" s="1"/>
      <c r="V1057" s="1" t="s">
        <v>14301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4441</v>
      </c>
      <c r="G1058" s="1" t="s">
        <v>7633</v>
      </c>
      <c r="H1058" s="1" t="s">
        <v>9211</v>
      </c>
      <c r="I1058" s="1" t="s">
        <v>10824</v>
      </c>
      <c r="J1058" s="1"/>
      <c r="K1058" s="1" t="s">
        <v>11366</v>
      </c>
      <c r="L1058" s="1" t="s">
        <v>1056</v>
      </c>
      <c r="M1058" s="1" t="s">
        <v>12419</v>
      </c>
      <c r="N1058" s="1" t="s">
        <v>13032</v>
      </c>
      <c r="O1058" s="1" t="s">
        <v>1056</v>
      </c>
      <c r="P1058" s="1" t="s">
        <v>13038</v>
      </c>
      <c r="Q1058" s="1" t="s">
        <v>13038</v>
      </c>
      <c r="R1058" s="1" t="s">
        <v>14291</v>
      </c>
      <c r="S1058" s="1" t="s">
        <v>1056</v>
      </c>
      <c r="T1058" s="1"/>
      <c r="U1058" s="1"/>
      <c r="V1058" s="1" t="s">
        <v>14301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6057</v>
      </c>
      <c r="G1059" s="1" t="s">
        <v>7634</v>
      </c>
      <c r="H1059" s="1" t="s">
        <v>9215</v>
      </c>
      <c r="I1059" s="1" t="s">
        <v>10825</v>
      </c>
      <c r="J1059" s="1"/>
      <c r="K1059" s="1" t="s">
        <v>11366</v>
      </c>
      <c r="L1059" s="1" t="s">
        <v>1057</v>
      </c>
      <c r="M1059" s="1" t="s">
        <v>12420</v>
      </c>
      <c r="N1059" s="1" t="s">
        <v>13032</v>
      </c>
      <c r="O1059" s="1" t="s">
        <v>1057</v>
      </c>
      <c r="P1059" s="1" t="s">
        <v>13038</v>
      </c>
      <c r="Q1059" s="1" t="s">
        <v>13038</v>
      </c>
      <c r="R1059" s="1" t="s">
        <v>14291</v>
      </c>
      <c r="S1059" s="1" t="s">
        <v>1057</v>
      </c>
      <c r="T1059" s="1"/>
      <c r="U1059" s="1"/>
      <c r="V1059" s="1" t="s">
        <v>14301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6058</v>
      </c>
      <c r="G1060" s="1" t="s">
        <v>7635</v>
      </c>
      <c r="H1060" s="1" t="s">
        <v>9216</v>
      </c>
      <c r="I1060" s="1" t="s">
        <v>10826</v>
      </c>
      <c r="J1060" s="1"/>
      <c r="K1060" s="1" t="s">
        <v>11366</v>
      </c>
      <c r="L1060" s="1" t="s">
        <v>1058</v>
      </c>
      <c r="M1060" s="1" t="s">
        <v>12421</v>
      </c>
      <c r="N1060" s="1" t="s">
        <v>13032</v>
      </c>
      <c r="O1060" s="1" t="s">
        <v>1058</v>
      </c>
      <c r="P1060" s="1" t="s">
        <v>13038</v>
      </c>
      <c r="Q1060" s="1" t="s">
        <v>13038</v>
      </c>
      <c r="R1060" s="1" t="s">
        <v>14291</v>
      </c>
      <c r="S1060" s="1" t="s">
        <v>1058</v>
      </c>
      <c r="T1060" s="1"/>
      <c r="U1060" s="1"/>
      <c r="V1060" s="1" t="s">
        <v>14301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6059</v>
      </c>
      <c r="G1061" s="1" t="s">
        <v>7636</v>
      </c>
      <c r="H1061" s="1" t="s">
        <v>9217</v>
      </c>
      <c r="I1061" s="1" t="s">
        <v>10827</v>
      </c>
      <c r="J1061" s="1"/>
      <c r="K1061" s="1" t="s">
        <v>11366</v>
      </c>
      <c r="L1061" s="1" t="s">
        <v>1059</v>
      </c>
      <c r="M1061" s="1" t="s">
        <v>12422</v>
      </c>
      <c r="N1061" s="1" t="s">
        <v>13032</v>
      </c>
      <c r="O1061" s="1" t="s">
        <v>1059</v>
      </c>
      <c r="P1061" s="1" t="s">
        <v>13038</v>
      </c>
      <c r="Q1061" s="1" t="s">
        <v>13038</v>
      </c>
      <c r="R1061" s="1" t="s">
        <v>14291</v>
      </c>
      <c r="S1061" s="1" t="s">
        <v>1059</v>
      </c>
      <c r="T1061" s="1"/>
      <c r="U1061" s="1"/>
      <c r="V1061" s="1" t="s">
        <v>14301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6060</v>
      </c>
      <c r="G1062" s="1" t="s">
        <v>7637</v>
      </c>
      <c r="H1062" s="1" t="s">
        <v>9218</v>
      </c>
      <c r="I1062" s="1" t="s">
        <v>10828</v>
      </c>
      <c r="J1062" s="1"/>
      <c r="K1062" s="1" t="s">
        <v>11366</v>
      </c>
      <c r="L1062" s="1" t="s">
        <v>1060</v>
      </c>
      <c r="M1062" s="1" t="s">
        <v>12423</v>
      </c>
      <c r="N1062" s="1" t="s">
        <v>13032</v>
      </c>
      <c r="O1062" s="1" t="s">
        <v>1060</v>
      </c>
      <c r="P1062" s="1" t="s">
        <v>13038</v>
      </c>
      <c r="Q1062" s="1" t="s">
        <v>13038</v>
      </c>
      <c r="R1062" s="1" t="s">
        <v>14291</v>
      </c>
      <c r="S1062" s="1" t="s">
        <v>1060</v>
      </c>
      <c r="T1062" s="1"/>
      <c r="U1062" s="1"/>
      <c r="V1062" s="1" t="s">
        <v>14301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6061</v>
      </c>
      <c r="G1063" s="1" t="s">
        <v>4446</v>
      </c>
      <c r="H1063" s="1" t="s">
        <v>9219</v>
      </c>
      <c r="I1063" s="1" t="s">
        <v>10829</v>
      </c>
      <c r="J1063" s="1"/>
      <c r="K1063" s="1" t="s">
        <v>11366</v>
      </c>
      <c r="L1063" s="1" t="s">
        <v>1061</v>
      </c>
      <c r="M1063" s="1" t="s">
        <v>12424</v>
      </c>
      <c r="N1063" s="1" t="s">
        <v>13032</v>
      </c>
      <c r="O1063" s="1" t="s">
        <v>1061</v>
      </c>
      <c r="P1063" s="1" t="s">
        <v>13038</v>
      </c>
      <c r="Q1063" s="1" t="s">
        <v>13038</v>
      </c>
      <c r="R1063" s="1" t="s">
        <v>14291</v>
      </c>
      <c r="S1063" s="1" t="s">
        <v>1061</v>
      </c>
      <c r="T1063" s="1"/>
      <c r="U1063" s="1"/>
      <c r="V1063" s="1" t="s">
        <v>14301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6062</v>
      </c>
      <c r="G1064" s="1" t="s">
        <v>7638</v>
      </c>
      <c r="H1064" s="1" t="s">
        <v>9220</v>
      </c>
      <c r="I1064" s="1" t="s">
        <v>10830</v>
      </c>
      <c r="J1064" s="1"/>
      <c r="K1064" s="1" t="s">
        <v>11366</v>
      </c>
      <c r="L1064" s="1" t="s">
        <v>1062</v>
      </c>
      <c r="M1064" s="1" t="s">
        <v>12425</v>
      </c>
      <c r="N1064" s="1" t="s">
        <v>13032</v>
      </c>
      <c r="O1064" s="1" t="s">
        <v>1062</v>
      </c>
      <c r="P1064" s="1" t="s">
        <v>13038</v>
      </c>
      <c r="Q1064" s="1" t="s">
        <v>13038</v>
      </c>
      <c r="R1064" s="1" t="s">
        <v>14291</v>
      </c>
      <c r="S1064" s="1" t="s">
        <v>1062</v>
      </c>
      <c r="T1064" s="1"/>
      <c r="U1064" s="1"/>
      <c r="V1064" s="1" t="s">
        <v>14301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6063</v>
      </c>
      <c r="G1065" s="1" t="s">
        <v>7639</v>
      </c>
      <c r="H1065" s="1" t="s">
        <v>9221</v>
      </c>
      <c r="I1065" s="1" t="s">
        <v>10831</v>
      </c>
      <c r="J1065" s="1"/>
      <c r="K1065" s="1" t="s">
        <v>11366</v>
      </c>
      <c r="L1065" s="1" t="s">
        <v>1063</v>
      </c>
      <c r="M1065" s="1" t="s">
        <v>12426</v>
      </c>
      <c r="N1065" s="1" t="s">
        <v>13032</v>
      </c>
      <c r="O1065" s="1" t="s">
        <v>1063</v>
      </c>
      <c r="P1065" s="1" t="s">
        <v>13038</v>
      </c>
      <c r="Q1065" s="1" t="s">
        <v>13038</v>
      </c>
      <c r="R1065" s="1" t="s">
        <v>14291</v>
      </c>
      <c r="S1065" s="1" t="s">
        <v>1063</v>
      </c>
      <c r="T1065" s="1"/>
      <c r="U1065" s="1"/>
      <c r="V1065" s="1" t="s">
        <v>14301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6064</v>
      </c>
      <c r="G1066" s="1" t="s">
        <v>7640</v>
      </c>
      <c r="H1066" s="1" t="s">
        <v>9222</v>
      </c>
      <c r="I1066" s="1" t="s">
        <v>10832</v>
      </c>
      <c r="J1066" s="1"/>
      <c r="K1066" s="1" t="s">
        <v>11366</v>
      </c>
      <c r="L1066" s="1" t="s">
        <v>1064</v>
      </c>
      <c r="M1066" s="1" t="s">
        <v>12427</v>
      </c>
      <c r="N1066" s="1" t="s">
        <v>13032</v>
      </c>
      <c r="O1066" s="1" t="s">
        <v>1064</v>
      </c>
      <c r="P1066" s="1" t="s">
        <v>13038</v>
      </c>
      <c r="Q1066" s="1" t="s">
        <v>13038</v>
      </c>
      <c r="R1066" s="1" t="s">
        <v>14291</v>
      </c>
      <c r="S1066" s="1" t="s">
        <v>1064</v>
      </c>
      <c r="T1066" s="1"/>
      <c r="U1066" s="1"/>
      <c r="V1066" s="1" t="s">
        <v>14301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6065</v>
      </c>
      <c r="G1067" s="1" t="s">
        <v>7641</v>
      </c>
      <c r="H1067" s="1" t="s">
        <v>9223</v>
      </c>
      <c r="I1067" s="1" t="s">
        <v>10833</v>
      </c>
      <c r="J1067" s="1"/>
      <c r="K1067" s="1" t="s">
        <v>11366</v>
      </c>
      <c r="L1067" s="1" t="s">
        <v>1065</v>
      </c>
      <c r="M1067" s="1" t="s">
        <v>12428</v>
      </c>
      <c r="N1067" s="1" t="s">
        <v>13032</v>
      </c>
      <c r="O1067" s="1" t="s">
        <v>1065</v>
      </c>
      <c r="P1067" s="1" t="s">
        <v>13038</v>
      </c>
      <c r="Q1067" s="1" t="s">
        <v>13038</v>
      </c>
      <c r="R1067" s="1" t="s">
        <v>14291</v>
      </c>
      <c r="S1067" s="1" t="s">
        <v>1065</v>
      </c>
      <c r="T1067" s="1"/>
      <c r="U1067" s="1"/>
      <c r="V1067" s="1" t="s">
        <v>14301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6066</v>
      </c>
      <c r="G1068" s="1" t="s">
        <v>7642</v>
      </c>
      <c r="H1068" s="1" t="s">
        <v>9224</v>
      </c>
      <c r="I1068" s="1" t="s">
        <v>10834</v>
      </c>
      <c r="J1068" s="1"/>
      <c r="K1068" s="1" t="s">
        <v>11366</v>
      </c>
      <c r="L1068" s="1" t="s">
        <v>1066</v>
      </c>
      <c r="M1068" s="1" t="s">
        <v>12429</v>
      </c>
      <c r="N1068" s="1" t="s">
        <v>13032</v>
      </c>
      <c r="O1068" s="1" t="s">
        <v>1066</v>
      </c>
      <c r="P1068" s="1" t="s">
        <v>13038</v>
      </c>
      <c r="Q1068" s="1" t="s">
        <v>13038</v>
      </c>
      <c r="R1068" s="1" t="s">
        <v>14291</v>
      </c>
      <c r="S1068" s="1" t="s">
        <v>1066</v>
      </c>
      <c r="T1068" s="1"/>
      <c r="U1068" s="1"/>
      <c r="V1068" s="1" t="s">
        <v>14301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6067</v>
      </c>
      <c r="G1069" s="1" t="s">
        <v>7643</v>
      </c>
      <c r="H1069" s="1" t="s">
        <v>9225</v>
      </c>
      <c r="I1069" s="1" t="s">
        <v>10835</v>
      </c>
      <c r="J1069" s="1"/>
      <c r="K1069" s="1" t="s">
        <v>11366</v>
      </c>
      <c r="L1069" s="1" t="s">
        <v>1067</v>
      </c>
      <c r="M1069" s="1" t="s">
        <v>12430</v>
      </c>
      <c r="N1069" s="1" t="s">
        <v>13032</v>
      </c>
      <c r="O1069" s="1" t="s">
        <v>1067</v>
      </c>
      <c r="P1069" s="1" t="s">
        <v>13038</v>
      </c>
      <c r="Q1069" s="1" t="s">
        <v>13038</v>
      </c>
      <c r="R1069" s="1" t="s">
        <v>14291</v>
      </c>
      <c r="S1069" s="1" t="s">
        <v>1067</v>
      </c>
      <c r="T1069" s="1"/>
      <c r="U1069" s="1"/>
      <c r="V1069" s="1" t="s">
        <v>14301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6068</v>
      </c>
      <c r="G1070" s="1" t="s">
        <v>7644</v>
      </c>
      <c r="H1070" s="1" t="s">
        <v>9226</v>
      </c>
      <c r="I1070" s="1" t="s">
        <v>10836</v>
      </c>
      <c r="J1070" s="1"/>
      <c r="K1070" s="1" t="s">
        <v>11366</v>
      </c>
      <c r="L1070" s="1" t="s">
        <v>1068</v>
      </c>
      <c r="M1070" s="1" t="s">
        <v>12431</v>
      </c>
      <c r="N1070" s="1" t="s">
        <v>13032</v>
      </c>
      <c r="O1070" s="1" t="s">
        <v>1068</v>
      </c>
      <c r="P1070" s="1" t="s">
        <v>13038</v>
      </c>
      <c r="Q1070" s="1" t="s">
        <v>13038</v>
      </c>
      <c r="R1070" s="1" t="s">
        <v>14291</v>
      </c>
      <c r="S1070" s="1" t="s">
        <v>1068</v>
      </c>
      <c r="T1070" s="1"/>
      <c r="U1070" s="1"/>
      <c r="V1070" s="1" t="s">
        <v>14301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6069</v>
      </c>
      <c r="G1071" s="1" t="s">
        <v>7645</v>
      </c>
      <c r="H1071" s="1" t="s">
        <v>9227</v>
      </c>
      <c r="I1071" s="1" t="s">
        <v>10837</v>
      </c>
      <c r="J1071" s="1"/>
      <c r="K1071" s="1" t="s">
        <v>11366</v>
      </c>
      <c r="L1071" s="1" t="s">
        <v>1069</v>
      </c>
      <c r="M1071" s="1" t="s">
        <v>12432</v>
      </c>
      <c r="N1071" s="1" t="s">
        <v>13032</v>
      </c>
      <c r="O1071" s="1" t="s">
        <v>1069</v>
      </c>
      <c r="P1071" s="1" t="s">
        <v>13038</v>
      </c>
      <c r="Q1071" s="1" t="s">
        <v>13038</v>
      </c>
      <c r="R1071" s="1" t="s">
        <v>14291</v>
      </c>
      <c r="S1071" s="1" t="s">
        <v>1069</v>
      </c>
      <c r="T1071" s="1"/>
      <c r="U1071" s="1"/>
      <c r="V1071" s="1" t="s">
        <v>14301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6070</v>
      </c>
      <c r="G1072" s="1" t="s">
        <v>7646</v>
      </c>
      <c r="H1072" s="1" t="s">
        <v>9228</v>
      </c>
      <c r="I1072" s="1" t="s">
        <v>10838</v>
      </c>
      <c r="J1072" s="1"/>
      <c r="K1072" s="1" t="s">
        <v>11366</v>
      </c>
      <c r="L1072" s="1" t="s">
        <v>1070</v>
      </c>
      <c r="M1072" s="1" t="s">
        <v>12433</v>
      </c>
      <c r="N1072" s="1" t="s">
        <v>13032</v>
      </c>
      <c r="O1072" s="1" t="s">
        <v>1070</v>
      </c>
      <c r="P1072" s="1" t="s">
        <v>13038</v>
      </c>
      <c r="Q1072" s="1" t="s">
        <v>13038</v>
      </c>
      <c r="R1072" s="1" t="s">
        <v>14291</v>
      </c>
      <c r="S1072" s="1" t="s">
        <v>1070</v>
      </c>
      <c r="T1072" s="1"/>
      <c r="U1072" s="1"/>
      <c r="V1072" s="1" t="s">
        <v>14301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6071</v>
      </c>
      <c r="G1073" s="1" t="s">
        <v>7647</v>
      </c>
      <c r="H1073" s="1" t="s">
        <v>9229</v>
      </c>
      <c r="I1073" s="1" t="s">
        <v>10839</v>
      </c>
      <c r="J1073" s="1"/>
      <c r="K1073" s="1" t="s">
        <v>11366</v>
      </c>
      <c r="L1073" s="1" t="s">
        <v>1071</v>
      </c>
      <c r="M1073" s="1" t="s">
        <v>12434</v>
      </c>
      <c r="N1073" s="1" t="s">
        <v>13032</v>
      </c>
      <c r="O1073" s="1" t="s">
        <v>1071</v>
      </c>
      <c r="P1073" s="1" t="s">
        <v>13038</v>
      </c>
      <c r="Q1073" s="1" t="s">
        <v>13038</v>
      </c>
      <c r="R1073" s="1" t="s">
        <v>14291</v>
      </c>
      <c r="S1073" s="1" t="s">
        <v>1071</v>
      </c>
      <c r="T1073" s="1"/>
      <c r="U1073" s="1"/>
      <c r="V1073" s="1" t="s">
        <v>14301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6072</v>
      </c>
      <c r="G1074" s="1" t="s">
        <v>7648</v>
      </c>
      <c r="H1074" s="1" t="s">
        <v>9230</v>
      </c>
      <c r="I1074" s="1" t="s">
        <v>10105</v>
      </c>
      <c r="J1074" s="1"/>
      <c r="K1074" s="1" t="s">
        <v>11366</v>
      </c>
      <c r="L1074" s="1" t="s">
        <v>1072</v>
      </c>
      <c r="M1074" s="1" t="s">
        <v>12435</v>
      </c>
      <c r="N1074" s="1" t="s">
        <v>13032</v>
      </c>
      <c r="O1074" s="1" t="s">
        <v>1072</v>
      </c>
      <c r="P1074" s="1" t="s">
        <v>13038</v>
      </c>
      <c r="Q1074" s="1" t="s">
        <v>13038</v>
      </c>
      <c r="R1074" s="1" t="s">
        <v>14291</v>
      </c>
      <c r="S1074" s="1" t="s">
        <v>1072</v>
      </c>
      <c r="T1074" s="1"/>
      <c r="U1074" s="1"/>
      <c r="V1074" s="1" t="s">
        <v>14301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6073</v>
      </c>
      <c r="G1075" s="1" t="s">
        <v>7649</v>
      </c>
      <c r="H1075" s="1" t="s">
        <v>9231</v>
      </c>
      <c r="I1075" s="1" t="s">
        <v>10840</v>
      </c>
      <c r="J1075" s="1"/>
      <c r="K1075" s="1" t="s">
        <v>11366</v>
      </c>
      <c r="L1075" s="1" t="s">
        <v>1073</v>
      </c>
      <c r="M1075" s="1" t="s">
        <v>12436</v>
      </c>
      <c r="N1075" s="1" t="s">
        <v>13032</v>
      </c>
      <c r="O1075" s="1" t="s">
        <v>1073</v>
      </c>
      <c r="P1075" s="1" t="s">
        <v>13038</v>
      </c>
      <c r="Q1075" s="1" t="s">
        <v>13038</v>
      </c>
      <c r="R1075" s="1" t="s">
        <v>14291</v>
      </c>
      <c r="S1075" s="1" t="s">
        <v>1073</v>
      </c>
      <c r="T1075" s="1"/>
      <c r="U1075" s="1"/>
      <c r="V1075" s="1" t="s">
        <v>14301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6074</v>
      </c>
      <c r="G1076" s="1" t="s">
        <v>7650</v>
      </c>
      <c r="H1076" s="1" t="s">
        <v>9232</v>
      </c>
      <c r="I1076" s="1" t="s">
        <v>10841</v>
      </c>
      <c r="J1076" s="1"/>
      <c r="K1076" s="1" t="s">
        <v>11366</v>
      </c>
      <c r="L1076" s="1" t="s">
        <v>1074</v>
      </c>
      <c r="M1076" s="1" t="s">
        <v>12437</v>
      </c>
      <c r="N1076" s="1" t="s">
        <v>13032</v>
      </c>
      <c r="O1076" s="1" t="s">
        <v>1074</v>
      </c>
      <c r="P1076" s="1" t="s">
        <v>13038</v>
      </c>
      <c r="Q1076" s="1" t="s">
        <v>13038</v>
      </c>
      <c r="R1076" s="1" t="s">
        <v>14291</v>
      </c>
      <c r="S1076" s="1" t="s">
        <v>1074</v>
      </c>
      <c r="T1076" s="1"/>
      <c r="U1076" s="1"/>
      <c r="V1076" s="1" t="s">
        <v>14301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6075</v>
      </c>
      <c r="G1077" s="1" t="s">
        <v>7651</v>
      </c>
      <c r="H1077" s="1" t="s">
        <v>9233</v>
      </c>
      <c r="I1077" s="1" t="s">
        <v>10842</v>
      </c>
      <c r="J1077" s="1"/>
      <c r="K1077" s="1" t="s">
        <v>11366</v>
      </c>
      <c r="L1077" s="1" t="s">
        <v>1075</v>
      </c>
      <c r="M1077" s="1" t="s">
        <v>12438</v>
      </c>
      <c r="N1077" s="1" t="s">
        <v>13032</v>
      </c>
      <c r="O1077" s="1" t="s">
        <v>1075</v>
      </c>
      <c r="P1077" s="1" t="s">
        <v>13038</v>
      </c>
      <c r="Q1077" s="1" t="s">
        <v>13038</v>
      </c>
      <c r="R1077" s="1" t="s">
        <v>14291</v>
      </c>
      <c r="S1077" s="1" t="s">
        <v>1075</v>
      </c>
      <c r="T1077" s="1"/>
      <c r="U1077" s="1"/>
      <c r="V1077" s="1" t="s">
        <v>14301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6076</v>
      </c>
      <c r="G1078" s="1" t="s">
        <v>7652</v>
      </c>
      <c r="H1078" s="1" t="s">
        <v>9234</v>
      </c>
      <c r="I1078" s="1" t="s">
        <v>10843</v>
      </c>
      <c r="J1078" s="1"/>
      <c r="K1078" s="1" t="s">
        <v>11366</v>
      </c>
      <c r="L1078" s="1" t="s">
        <v>1076</v>
      </c>
      <c r="M1078" s="1" t="s">
        <v>12439</v>
      </c>
      <c r="N1078" s="1" t="s">
        <v>13032</v>
      </c>
      <c r="O1078" s="1" t="s">
        <v>1076</v>
      </c>
      <c r="P1078" s="1" t="s">
        <v>13038</v>
      </c>
      <c r="Q1078" s="1" t="s">
        <v>13038</v>
      </c>
      <c r="R1078" s="1" t="s">
        <v>14291</v>
      </c>
      <c r="S1078" s="1" t="s">
        <v>1076</v>
      </c>
      <c r="T1078" s="1"/>
      <c r="U1078" s="1"/>
      <c r="V1078" s="1" t="s">
        <v>14301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6077</v>
      </c>
      <c r="G1079" s="1" t="s">
        <v>7653</v>
      </c>
      <c r="H1079" s="1" t="s">
        <v>9235</v>
      </c>
      <c r="I1079" s="1" t="s">
        <v>10844</v>
      </c>
      <c r="J1079" s="1"/>
      <c r="K1079" s="1" t="s">
        <v>11366</v>
      </c>
      <c r="L1079" s="1" t="s">
        <v>1077</v>
      </c>
      <c r="M1079" s="1" t="s">
        <v>12440</v>
      </c>
      <c r="N1079" s="1" t="s">
        <v>13032</v>
      </c>
      <c r="O1079" s="1" t="s">
        <v>1077</v>
      </c>
      <c r="P1079" s="1" t="s">
        <v>13038</v>
      </c>
      <c r="Q1079" s="1" t="s">
        <v>13038</v>
      </c>
      <c r="R1079" s="1" t="s">
        <v>14291</v>
      </c>
      <c r="S1079" s="1" t="s">
        <v>1077</v>
      </c>
      <c r="T1079" s="1"/>
      <c r="U1079" s="1"/>
      <c r="V1079" s="1" t="s">
        <v>14301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6078</v>
      </c>
      <c r="G1080" s="1" t="s">
        <v>7654</v>
      </c>
      <c r="H1080" s="1" t="s">
        <v>9236</v>
      </c>
      <c r="I1080" s="1" t="s">
        <v>10845</v>
      </c>
      <c r="J1080" s="1"/>
      <c r="K1080" s="1" t="s">
        <v>11366</v>
      </c>
      <c r="L1080" s="1" t="s">
        <v>1078</v>
      </c>
      <c r="M1080" s="1" t="s">
        <v>12441</v>
      </c>
      <c r="N1080" s="1" t="s">
        <v>13032</v>
      </c>
      <c r="O1080" s="1" t="s">
        <v>1078</v>
      </c>
      <c r="P1080" s="1" t="s">
        <v>13038</v>
      </c>
      <c r="Q1080" s="1" t="s">
        <v>13038</v>
      </c>
      <c r="R1080" s="1" t="s">
        <v>14291</v>
      </c>
      <c r="S1080" s="1" t="s">
        <v>1078</v>
      </c>
      <c r="T1080" s="1"/>
      <c r="U1080" s="1"/>
      <c r="V1080" s="1" t="s">
        <v>14301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6079</v>
      </c>
      <c r="G1081" s="1" t="s">
        <v>7655</v>
      </c>
      <c r="H1081" s="1" t="s">
        <v>9237</v>
      </c>
      <c r="I1081" s="1" t="s">
        <v>10846</v>
      </c>
      <c r="J1081" s="1"/>
      <c r="K1081" s="1" t="s">
        <v>11366</v>
      </c>
      <c r="L1081" s="1" t="s">
        <v>1079</v>
      </c>
      <c r="M1081" s="1" t="s">
        <v>12442</v>
      </c>
      <c r="N1081" s="1" t="s">
        <v>13032</v>
      </c>
      <c r="O1081" s="1" t="s">
        <v>1079</v>
      </c>
      <c r="P1081" s="1" t="s">
        <v>13038</v>
      </c>
      <c r="Q1081" s="1" t="s">
        <v>13038</v>
      </c>
      <c r="R1081" s="1" t="s">
        <v>14291</v>
      </c>
      <c r="S1081" s="1" t="s">
        <v>1079</v>
      </c>
      <c r="T1081" s="1"/>
      <c r="U1081" s="1"/>
      <c r="V1081" s="1" t="s">
        <v>14301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6080</v>
      </c>
      <c r="G1082" s="1" t="s">
        <v>7656</v>
      </c>
      <c r="H1082" s="1" t="s">
        <v>9238</v>
      </c>
      <c r="I1082" s="1" t="s">
        <v>10847</v>
      </c>
      <c r="J1082" s="1"/>
      <c r="K1082" s="1" t="s">
        <v>11366</v>
      </c>
      <c r="L1082" s="1" t="s">
        <v>1080</v>
      </c>
      <c r="M1082" s="1" t="s">
        <v>12443</v>
      </c>
      <c r="N1082" s="1" t="s">
        <v>13032</v>
      </c>
      <c r="O1082" s="1" t="s">
        <v>1080</v>
      </c>
      <c r="P1082" s="1" t="s">
        <v>13038</v>
      </c>
      <c r="Q1082" s="1" t="s">
        <v>13038</v>
      </c>
      <c r="R1082" s="1" t="s">
        <v>14291</v>
      </c>
      <c r="S1082" s="1" t="s">
        <v>1080</v>
      </c>
      <c r="T1082" s="1"/>
      <c r="U1082" s="1"/>
      <c r="V1082" s="1" t="s">
        <v>14301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6081</v>
      </c>
      <c r="G1083" s="1" t="s">
        <v>7657</v>
      </c>
      <c r="H1083" s="1" t="s">
        <v>9239</v>
      </c>
      <c r="I1083" s="1" t="s">
        <v>10848</v>
      </c>
      <c r="J1083" s="1"/>
      <c r="K1083" s="1" t="s">
        <v>11366</v>
      </c>
      <c r="L1083" s="1" t="s">
        <v>1081</v>
      </c>
      <c r="M1083" s="1" t="s">
        <v>12444</v>
      </c>
      <c r="N1083" s="1" t="s">
        <v>13032</v>
      </c>
      <c r="O1083" s="1" t="s">
        <v>1081</v>
      </c>
      <c r="P1083" s="1" t="s">
        <v>13038</v>
      </c>
      <c r="Q1083" s="1" t="s">
        <v>13038</v>
      </c>
      <c r="R1083" s="1" t="s">
        <v>14291</v>
      </c>
      <c r="S1083" s="1" t="s">
        <v>1081</v>
      </c>
      <c r="T1083" s="1"/>
      <c r="U1083" s="1"/>
      <c r="V1083" s="1" t="s">
        <v>14301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6082</v>
      </c>
      <c r="G1084" s="1" t="s">
        <v>7658</v>
      </c>
      <c r="H1084" s="1" t="s">
        <v>9240</v>
      </c>
      <c r="I1084" s="1" t="s">
        <v>10849</v>
      </c>
      <c r="J1084" s="1"/>
      <c r="K1084" s="1" t="s">
        <v>11366</v>
      </c>
      <c r="L1084" s="1" t="s">
        <v>1082</v>
      </c>
      <c r="M1084" s="1" t="s">
        <v>12445</v>
      </c>
      <c r="N1084" s="1" t="s">
        <v>13032</v>
      </c>
      <c r="O1084" s="1" t="s">
        <v>1082</v>
      </c>
      <c r="P1084" s="1" t="s">
        <v>13038</v>
      </c>
      <c r="Q1084" s="1" t="s">
        <v>13038</v>
      </c>
      <c r="R1084" s="1" t="s">
        <v>14291</v>
      </c>
      <c r="S1084" s="1" t="s">
        <v>1082</v>
      </c>
      <c r="T1084" s="1"/>
      <c r="U1084" s="1"/>
      <c r="V1084" s="1" t="s">
        <v>14301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6083</v>
      </c>
      <c r="G1085" s="1" t="s">
        <v>7659</v>
      </c>
      <c r="H1085" s="1" t="s">
        <v>9241</v>
      </c>
      <c r="I1085" s="1" t="s">
        <v>10850</v>
      </c>
      <c r="J1085" s="1"/>
      <c r="K1085" s="1" t="s">
        <v>11366</v>
      </c>
      <c r="L1085" s="1" t="s">
        <v>1083</v>
      </c>
      <c r="M1085" s="1" t="s">
        <v>12446</v>
      </c>
      <c r="N1085" s="1" t="s">
        <v>13032</v>
      </c>
      <c r="O1085" s="1" t="s">
        <v>1083</v>
      </c>
      <c r="P1085" s="1" t="s">
        <v>13038</v>
      </c>
      <c r="Q1085" s="1" t="s">
        <v>13038</v>
      </c>
      <c r="R1085" s="1" t="s">
        <v>14291</v>
      </c>
      <c r="S1085" s="1" t="s">
        <v>1083</v>
      </c>
      <c r="T1085" s="1"/>
      <c r="U1085" s="1"/>
      <c r="V1085" s="1" t="s">
        <v>14301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6084</v>
      </c>
      <c r="G1086" s="1" t="s">
        <v>7660</v>
      </c>
      <c r="H1086" s="1" t="s">
        <v>9242</v>
      </c>
      <c r="I1086" s="1" t="s">
        <v>10851</v>
      </c>
      <c r="J1086" s="1"/>
      <c r="K1086" s="1" t="s">
        <v>11366</v>
      </c>
      <c r="L1086" s="1" t="s">
        <v>1084</v>
      </c>
      <c r="M1086" s="1" t="s">
        <v>12447</v>
      </c>
      <c r="N1086" s="1" t="s">
        <v>13032</v>
      </c>
      <c r="O1086" s="1" t="s">
        <v>1084</v>
      </c>
      <c r="P1086" s="1" t="s">
        <v>13038</v>
      </c>
      <c r="Q1086" s="1" t="s">
        <v>13038</v>
      </c>
      <c r="R1086" s="1" t="s">
        <v>14291</v>
      </c>
      <c r="S1086" s="1" t="s">
        <v>1084</v>
      </c>
      <c r="T1086" s="1"/>
      <c r="U1086" s="1"/>
      <c r="V1086" s="1" t="s">
        <v>14301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6085</v>
      </c>
      <c r="G1087" s="1" t="s">
        <v>7661</v>
      </c>
      <c r="H1087" s="1" t="s">
        <v>9243</v>
      </c>
      <c r="I1087" s="1" t="s">
        <v>10852</v>
      </c>
      <c r="J1087" s="1"/>
      <c r="K1087" s="1" t="s">
        <v>11366</v>
      </c>
      <c r="L1087" s="1" t="s">
        <v>1085</v>
      </c>
      <c r="M1087" s="1" t="s">
        <v>12448</v>
      </c>
      <c r="N1087" s="1" t="s">
        <v>13032</v>
      </c>
      <c r="O1087" s="1" t="s">
        <v>1085</v>
      </c>
      <c r="P1087" s="1" t="s">
        <v>13038</v>
      </c>
      <c r="Q1087" s="1" t="s">
        <v>13038</v>
      </c>
      <c r="R1087" s="1" t="s">
        <v>14291</v>
      </c>
      <c r="S1087" s="1" t="s">
        <v>1085</v>
      </c>
      <c r="T1087" s="1"/>
      <c r="U1087" s="1"/>
      <c r="V1087" s="1" t="s">
        <v>14301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6086</v>
      </c>
      <c r="G1088" s="1" t="s">
        <v>7662</v>
      </c>
      <c r="H1088" s="1" t="s">
        <v>9244</v>
      </c>
      <c r="I1088" s="1" t="s">
        <v>10853</v>
      </c>
      <c r="J1088" s="1"/>
      <c r="K1088" s="1" t="s">
        <v>11366</v>
      </c>
      <c r="L1088" s="1" t="s">
        <v>1086</v>
      </c>
      <c r="M1088" s="1" t="s">
        <v>12449</v>
      </c>
      <c r="N1088" s="1" t="s">
        <v>13032</v>
      </c>
      <c r="O1088" s="1" t="s">
        <v>1086</v>
      </c>
      <c r="P1088" s="1" t="s">
        <v>13038</v>
      </c>
      <c r="Q1088" s="1" t="s">
        <v>13038</v>
      </c>
      <c r="R1088" s="1" t="s">
        <v>14291</v>
      </c>
      <c r="S1088" s="1" t="s">
        <v>1086</v>
      </c>
      <c r="T1088" s="1"/>
      <c r="U1088" s="1"/>
      <c r="V1088" s="1" t="s">
        <v>14301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6087</v>
      </c>
      <c r="G1089" s="1" t="s">
        <v>7663</v>
      </c>
      <c r="H1089" s="1" t="s">
        <v>9245</v>
      </c>
      <c r="I1089" s="1" t="s">
        <v>10854</v>
      </c>
      <c r="J1089" s="1"/>
      <c r="K1089" s="1" t="s">
        <v>11366</v>
      </c>
      <c r="L1089" s="1" t="s">
        <v>1087</v>
      </c>
      <c r="M1089" s="1" t="s">
        <v>12450</v>
      </c>
      <c r="N1089" s="1" t="s">
        <v>13032</v>
      </c>
      <c r="O1089" s="1" t="s">
        <v>1087</v>
      </c>
      <c r="P1089" s="1" t="s">
        <v>13038</v>
      </c>
      <c r="Q1089" s="1" t="s">
        <v>13038</v>
      </c>
      <c r="R1089" s="1" t="s">
        <v>14291</v>
      </c>
      <c r="S1089" s="1" t="s">
        <v>1087</v>
      </c>
      <c r="T1089" s="1"/>
      <c r="U1089" s="1"/>
      <c r="V1089" s="1" t="s">
        <v>14301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6088</v>
      </c>
      <c r="G1090" s="1" t="s">
        <v>7664</v>
      </c>
      <c r="H1090" s="1" t="s">
        <v>9246</v>
      </c>
      <c r="I1090" s="1" t="s">
        <v>10855</v>
      </c>
      <c r="J1090" s="1"/>
      <c r="K1090" s="1" t="s">
        <v>11366</v>
      </c>
      <c r="L1090" s="1" t="s">
        <v>1088</v>
      </c>
      <c r="M1090" s="1" t="s">
        <v>12451</v>
      </c>
      <c r="N1090" s="1" t="s">
        <v>13032</v>
      </c>
      <c r="O1090" s="1" t="s">
        <v>1088</v>
      </c>
      <c r="P1090" s="1" t="s">
        <v>13038</v>
      </c>
      <c r="Q1090" s="1" t="s">
        <v>13038</v>
      </c>
      <c r="R1090" s="1" t="s">
        <v>14291</v>
      </c>
      <c r="S1090" s="1" t="s">
        <v>1088</v>
      </c>
      <c r="T1090" s="1"/>
      <c r="U1090" s="1"/>
      <c r="V1090" s="1" t="s">
        <v>14301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6089</v>
      </c>
      <c r="G1091" s="1" t="s">
        <v>7665</v>
      </c>
      <c r="H1091" s="1" t="s">
        <v>9247</v>
      </c>
      <c r="I1091" s="1" t="s">
        <v>10856</v>
      </c>
      <c r="J1091" s="1"/>
      <c r="K1091" s="1" t="s">
        <v>11366</v>
      </c>
      <c r="L1091" s="1" t="s">
        <v>1089</v>
      </c>
      <c r="M1091" s="1" t="s">
        <v>12452</v>
      </c>
      <c r="N1091" s="1" t="s">
        <v>13032</v>
      </c>
      <c r="O1091" s="1" t="s">
        <v>1089</v>
      </c>
      <c r="P1091" s="1" t="s">
        <v>13038</v>
      </c>
      <c r="Q1091" s="1" t="s">
        <v>13038</v>
      </c>
      <c r="R1091" s="1" t="s">
        <v>14291</v>
      </c>
      <c r="S1091" s="1" t="s">
        <v>1089</v>
      </c>
      <c r="T1091" s="1"/>
      <c r="U1091" s="1"/>
      <c r="V1091" s="1" t="s">
        <v>14301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6090</v>
      </c>
      <c r="G1092" s="1" t="s">
        <v>7666</v>
      </c>
      <c r="H1092" s="1" t="s">
        <v>9248</v>
      </c>
      <c r="I1092" s="1" t="s">
        <v>10857</v>
      </c>
      <c r="J1092" s="1"/>
      <c r="K1092" s="1" t="s">
        <v>11366</v>
      </c>
      <c r="L1092" s="1" t="s">
        <v>1090</v>
      </c>
      <c r="M1092" s="1" t="s">
        <v>12453</v>
      </c>
      <c r="N1092" s="1" t="s">
        <v>13032</v>
      </c>
      <c r="O1092" s="1" t="s">
        <v>1090</v>
      </c>
      <c r="P1092" s="1" t="s">
        <v>13038</v>
      </c>
      <c r="Q1092" s="1" t="s">
        <v>13038</v>
      </c>
      <c r="R1092" s="1" t="s">
        <v>14291</v>
      </c>
      <c r="S1092" s="1" t="s">
        <v>1090</v>
      </c>
      <c r="T1092" s="1"/>
      <c r="U1092" s="1"/>
      <c r="V1092" s="1" t="s">
        <v>14301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6091</v>
      </c>
      <c r="G1093" s="1" t="s">
        <v>7667</v>
      </c>
      <c r="H1093" s="1" t="s">
        <v>9249</v>
      </c>
      <c r="I1093" s="1" t="s">
        <v>10858</v>
      </c>
      <c r="J1093" s="1"/>
      <c r="K1093" s="1" t="s">
        <v>11366</v>
      </c>
      <c r="L1093" s="1" t="s">
        <v>1091</v>
      </c>
      <c r="M1093" s="1" t="s">
        <v>12454</v>
      </c>
      <c r="N1093" s="1" t="s">
        <v>13032</v>
      </c>
      <c r="O1093" s="1" t="s">
        <v>1091</v>
      </c>
      <c r="P1093" s="1" t="s">
        <v>13038</v>
      </c>
      <c r="Q1093" s="1" t="s">
        <v>13038</v>
      </c>
      <c r="R1093" s="1" t="s">
        <v>14291</v>
      </c>
      <c r="S1093" s="1" t="s">
        <v>1091</v>
      </c>
      <c r="T1093" s="1"/>
      <c r="U1093" s="1"/>
      <c r="V1093" s="1" t="s">
        <v>14301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6092</v>
      </c>
      <c r="G1094" s="1" t="s">
        <v>7668</v>
      </c>
      <c r="H1094" s="1" t="s">
        <v>9250</v>
      </c>
      <c r="I1094" s="1" t="s">
        <v>10859</v>
      </c>
      <c r="J1094" s="1"/>
      <c r="K1094" s="1" t="s">
        <v>11366</v>
      </c>
      <c r="L1094" s="1" t="s">
        <v>1092</v>
      </c>
      <c r="M1094" s="1" t="s">
        <v>12455</v>
      </c>
      <c r="N1094" s="1" t="s">
        <v>13032</v>
      </c>
      <c r="O1094" s="1" t="s">
        <v>1092</v>
      </c>
      <c r="P1094" s="1" t="s">
        <v>13038</v>
      </c>
      <c r="Q1094" s="1" t="s">
        <v>13038</v>
      </c>
      <c r="R1094" s="1" t="s">
        <v>14291</v>
      </c>
      <c r="S1094" s="1" t="s">
        <v>1092</v>
      </c>
      <c r="T1094" s="1"/>
      <c r="U1094" s="1"/>
      <c r="V1094" s="1" t="s">
        <v>14301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6093</v>
      </c>
      <c r="G1095" s="1" t="s">
        <v>7669</v>
      </c>
      <c r="H1095" s="1" t="s">
        <v>9251</v>
      </c>
      <c r="I1095" s="1" t="s">
        <v>10860</v>
      </c>
      <c r="J1095" s="1"/>
      <c r="K1095" s="1" t="s">
        <v>11366</v>
      </c>
      <c r="L1095" s="1" t="s">
        <v>1093</v>
      </c>
      <c r="M1095" s="1" t="s">
        <v>12456</v>
      </c>
      <c r="N1095" s="1" t="s">
        <v>13032</v>
      </c>
      <c r="O1095" s="1" t="s">
        <v>1093</v>
      </c>
      <c r="P1095" s="1" t="s">
        <v>13038</v>
      </c>
      <c r="Q1095" s="1" t="s">
        <v>13038</v>
      </c>
      <c r="R1095" s="1" t="s">
        <v>14291</v>
      </c>
      <c r="S1095" s="1" t="s">
        <v>1093</v>
      </c>
      <c r="T1095" s="1"/>
      <c r="U1095" s="1"/>
      <c r="V1095" s="1" t="s">
        <v>14301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6094</v>
      </c>
      <c r="G1096" s="1" t="s">
        <v>7670</v>
      </c>
      <c r="H1096" s="1" t="s">
        <v>9252</v>
      </c>
      <c r="I1096" s="1" t="s">
        <v>10861</v>
      </c>
      <c r="J1096" s="1"/>
      <c r="K1096" s="1" t="s">
        <v>11366</v>
      </c>
      <c r="L1096" s="1" t="s">
        <v>1094</v>
      </c>
      <c r="M1096" s="1" t="s">
        <v>12457</v>
      </c>
      <c r="N1096" s="1" t="s">
        <v>13032</v>
      </c>
      <c r="O1096" s="1" t="s">
        <v>1094</v>
      </c>
      <c r="P1096" s="1" t="s">
        <v>13038</v>
      </c>
      <c r="Q1096" s="1" t="s">
        <v>13038</v>
      </c>
      <c r="R1096" s="1" t="s">
        <v>14291</v>
      </c>
      <c r="S1096" s="1" t="s">
        <v>1094</v>
      </c>
      <c r="T1096" s="1"/>
      <c r="U1096" s="1"/>
      <c r="V1096" s="1" t="s">
        <v>14301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6095</v>
      </c>
      <c r="G1097" s="1" t="s">
        <v>7671</v>
      </c>
      <c r="H1097" s="1" t="s">
        <v>9253</v>
      </c>
      <c r="I1097" s="1" t="s">
        <v>10862</v>
      </c>
      <c r="J1097" s="1"/>
      <c r="K1097" s="1" t="s">
        <v>11366</v>
      </c>
      <c r="L1097" s="1" t="s">
        <v>1095</v>
      </c>
      <c r="M1097" s="1" t="s">
        <v>12458</v>
      </c>
      <c r="N1097" s="1" t="s">
        <v>13032</v>
      </c>
      <c r="O1097" s="1" t="s">
        <v>1095</v>
      </c>
      <c r="P1097" s="1" t="s">
        <v>13038</v>
      </c>
      <c r="Q1097" s="1" t="s">
        <v>13038</v>
      </c>
      <c r="R1097" s="1" t="s">
        <v>14291</v>
      </c>
      <c r="S1097" s="1" t="s">
        <v>1095</v>
      </c>
      <c r="T1097" s="1"/>
      <c r="U1097" s="1"/>
      <c r="V1097" s="1" t="s">
        <v>14301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6096</v>
      </c>
      <c r="G1098" s="1" t="s">
        <v>7672</v>
      </c>
      <c r="H1098" s="1" t="s">
        <v>9254</v>
      </c>
      <c r="I1098" s="1" t="s">
        <v>10863</v>
      </c>
      <c r="J1098" s="1"/>
      <c r="K1098" s="1" t="s">
        <v>11366</v>
      </c>
      <c r="L1098" s="1" t="s">
        <v>1096</v>
      </c>
      <c r="M1098" s="1" t="s">
        <v>12459</v>
      </c>
      <c r="N1098" s="1" t="s">
        <v>13032</v>
      </c>
      <c r="O1098" s="1" t="s">
        <v>1096</v>
      </c>
      <c r="P1098" s="1" t="s">
        <v>13038</v>
      </c>
      <c r="Q1098" s="1" t="s">
        <v>13038</v>
      </c>
      <c r="R1098" s="1" t="s">
        <v>14291</v>
      </c>
      <c r="S1098" s="1" t="s">
        <v>1096</v>
      </c>
      <c r="T1098" s="1"/>
      <c r="U1098" s="1"/>
      <c r="V1098" s="1" t="s">
        <v>14301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6097</v>
      </c>
      <c r="G1099" s="1" t="s">
        <v>7673</v>
      </c>
      <c r="H1099" s="1" t="s">
        <v>9255</v>
      </c>
      <c r="I1099" s="1" t="s">
        <v>10864</v>
      </c>
      <c r="J1099" s="1"/>
      <c r="K1099" s="1" t="s">
        <v>11366</v>
      </c>
      <c r="L1099" s="1" t="s">
        <v>1097</v>
      </c>
      <c r="M1099" s="1" t="s">
        <v>12460</v>
      </c>
      <c r="N1099" s="1" t="s">
        <v>13032</v>
      </c>
      <c r="O1099" s="1" t="s">
        <v>1097</v>
      </c>
      <c r="P1099" s="1" t="s">
        <v>13038</v>
      </c>
      <c r="Q1099" s="1" t="s">
        <v>13038</v>
      </c>
      <c r="R1099" s="1" t="s">
        <v>14291</v>
      </c>
      <c r="S1099" s="1" t="s">
        <v>1097</v>
      </c>
      <c r="T1099" s="1"/>
      <c r="U1099" s="1"/>
      <c r="V1099" s="1" t="s">
        <v>14301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6098</v>
      </c>
      <c r="G1100" s="1" t="s">
        <v>7674</v>
      </c>
      <c r="H1100" s="1" t="s">
        <v>9256</v>
      </c>
      <c r="I1100" s="1" t="s">
        <v>10865</v>
      </c>
      <c r="J1100" s="1"/>
      <c r="K1100" s="1" t="s">
        <v>11366</v>
      </c>
      <c r="L1100" s="1" t="s">
        <v>1098</v>
      </c>
      <c r="M1100" s="1" t="s">
        <v>12461</v>
      </c>
      <c r="N1100" s="1" t="s">
        <v>13032</v>
      </c>
      <c r="O1100" s="1" t="s">
        <v>1098</v>
      </c>
      <c r="P1100" s="1" t="s">
        <v>13038</v>
      </c>
      <c r="Q1100" s="1" t="s">
        <v>13038</v>
      </c>
      <c r="R1100" s="1" t="s">
        <v>14291</v>
      </c>
      <c r="S1100" s="1" t="s">
        <v>1098</v>
      </c>
      <c r="T1100" s="1"/>
      <c r="U1100" s="1"/>
      <c r="V1100" s="1" t="s">
        <v>14301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6099</v>
      </c>
      <c r="G1101" s="1" t="s">
        <v>7675</v>
      </c>
      <c r="H1101" s="1" t="s">
        <v>9257</v>
      </c>
      <c r="I1101" s="1" t="s">
        <v>10866</v>
      </c>
      <c r="J1101" s="1"/>
      <c r="K1101" s="1" t="s">
        <v>11366</v>
      </c>
      <c r="L1101" s="1" t="s">
        <v>1099</v>
      </c>
      <c r="M1101" s="1" t="s">
        <v>12462</v>
      </c>
      <c r="N1101" s="1" t="s">
        <v>13032</v>
      </c>
      <c r="O1101" s="1" t="s">
        <v>1099</v>
      </c>
      <c r="P1101" s="1" t="s">
        <v>13038</v>
      </c>
      <c r="Q1101" s="1" t="s">
        <v>13038</v>
      </c>
      <c r="R1101" s="1" t="s">
        <v>14291</v>
      </c>
      <c r="S1101" s="1" t="s">
        <v>1099</v>
      </c>
      <c r="T1101" s="1"/>
      <c r="U1101" s="1"/>
      <c r="V1101" s="1" t="s">
        <v>14301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6100</v>
      </c>
      <c r="G1102" s="1" t="s">
        <v>7676</v>
      </c>
      <c r="H1102" s="1" t="s">
        <v>9258</v>
      </c>
      <c r="I1102" s="1" t="s">
        <v>10867</v>
      </c>
      <c r="J1102" s="1"/>
      <c r="K1102" s="1" t="s">
        <v>11366</v>
      </c>
      <c r="L1102" s="1" t="s">
        <v>1100</v>
      </c>
      <c r="M1102" s="1" t="s">
        <v>12463</v>
      </c>
      <c r="N1102" s="1" t="s">
        <v>13032</v>
      </c>
      <c r="O1102" s="1" t="s">
        <v>1100</v>
      </c>
      <c r="P1102" s="1" t="s">
        <v>13038</v>
      </c>
      <c r="Q1102" s="1" t="s">
        <v>13038</v>
      </c>
      <c r="R1102" s="1" t="s">
        <v>14291</v>
      </c>
      <c r="S1102" s="1" t="s">
        <v>1100</v>
      </c>
      <c r="T1102" s="1"/>
      <c r="U1102" s="1"/>
      <c r="V1102" s="1" t="s">
        <v>14301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6101</v>
      </c>
      <c r="G1103" s="1" t="s">
        <v>4486</v>
      </c>
      <c r="H1103" s="1" t="s">
        <v>9259</v>
      </c>
      <c r="I1103" s="1" t="s">
        <v>10868</v>
      </c>
      <c r="J1103" s="1"/>
      <c r="K1103" s="1" t="s">
        <v>11366</v>
      </c>
      <c r="L1103" s="1" t="s">
        <v>1101</v>
      </c>
      <c r="M1103" s="1" t="s">
        <v>12464</v>
      </c>
      <c r="N1103" s="1" t="s">
        <v>13032</v>
      </c>
      <c r="O1103" s="1" t="s">
        <v>1101</v>
      </c>
      <c r="P1103" s="1" t="s">
        <v>13038</v>
      </c>
      <c r="Q1103" s="1" t="s">
        <v>13038</v>
      </c>
      <c r="R1103" s="1" t="s">
        <v>14291</v>
      </c>
      <c r="S1103" s="1" t="s">
        <v>1101</v>
      </c>
      <c r="T1103" s="1"/>
      <c r="U1103" s="1"/>
      <c r="V1103" s="1" t="s">
        <v>14301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6102</v>
      </c>
      <c r="G1104" s="1" t="s">
        <v>7677</v>
      </c>
      <c r="H1104" s="1" t="s">
        <v>9256</v>
      </c>
      <c r="I1104" s="1" t="s">
        <v>10869</v>
      </c>
      <c r="J1104" s="1"/>
      <c r="K1104" s="1" t="s">
        <v>11366</v>
      </c>
      <c r="L1104" s="1" t="s">
        <v>1102</v>
      </c>
      <c r="M1104" s="1" t="s">
        <v>12465</v>
      </c>
      <c r="N1104" s="1" t="s">
        <v>13032</v>
      </c>
      <c r="O1104" s="1" t="s">
        <v>1102</v>
      </c>
      <c r="P1104" s="1" t="s">
        <v>13038</v>
      </c>
      <c r="Q1104" s="1" t="s">
        <v>13038</v>
      </c>
      <c r="R1104" s="1" t="s">
        <v>14291</v>
      </c>
      <c r="S1104" s="1" t="s">
        <v>1102</v>
      </c>
      <c r="T1104" s="1"/>
      <c r="U1104" s="1"/>
      <c r="V1104" s="1" t="s">
        <v>14301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6103</v>
      </c>
      <c r="G1105" s="1" t="s">
        <v>7678</v>
      </c>
      <c r="H1105" s="1" t="s">
        <v>9260</v>
      </c>
      <c r="I1105" s="1" t="s">
        <v>10870</v>
      </c>
      <c r="J1105" s="1"/>
      <c r="K1105" s="1" t="s">
        <v>11366</v>
      </c>
      <c r="L1105" s="1" t="s">
        <v>1103</v>
      </c>
      <c r="M1105" s="1" t="s">
        <v>10237</v>
      </c>
      <c r="N1105" s="1" t="s">
        <v>13032</v>
      </c>
      <c r="O1105" s="1" t="s">
        <v>1103</v>
      </c>
      <c r="P1105" s="1" t="s">
        <v>13038</v>
      </c>
      <c r="Q1105" s="1" t="s">
        <v>13038</v>
      </c>
      <c r="R1105" s="1" t="s">
        <v>14291</v>
      </c>
      <c r="S1105" s="1" t="s">
        <v>1103</v>
      </c>
      <c r="T1105" s="1"/>
      <c r="U1105" s="1"/>
      <c r="V1105" s="1" t="s">
        <v>14301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6104</v>
      </c>
      <c r="G1106" s="1" t="s">
        <v>7679</v>
      </c>
      <c r="H1106" s="1" t="s">
        <v>9261</v>
      </c>
      <c r="I1106" s="1" t="s">
        <v>10871</v>
      </c>
      <c r="J1106" s="1"/>
      <c r="K1106" s="1" t="s">
        <v>11366</v>
      </c>
      <c r="L1106" s="1" t="s">
        <v>1104</v>
      </c>
      <c r="M1106" s="1" t="s">
        <v>12466</v>
      </c>
      <c r="N1106" s="1" t="s">
        <v>13032</v>
      </c>
      <c r="O1106" s="1" t="s">
        <v>1104</v>
      </c>
      <c r="P1106" s="1" t="s">
        <v>13038</v>
      </c>
      <c r="Q1106" s="1" t="s">
        <v>13038</v>
      </c>
      <c r="R1106" s="1" t="s">
        <v>14291</v>
      </c>
      <c r="S1106" s="1" t="s">
        <v>1104</v>
      </c>
      <c r="T1106" s="1"/>
      <c r="U1106" s="1"/>
      <c r="V1106" s="1" t="s">
        <v>14301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6105</v>
      </c>
      <c r="G1107" s="1" t="s">
        <v>7680</v>
      </c>
      <c r="H1107" s="1" t="s">
        <v>9262</v>
      </c>
      <c r="I1107" s="1" t="s">
        <v>10872</v>
      </c>
      <c r="J1107" s="1"/>
      <c r="K1107" s="1" t="s">
        <v>11366</v>
      </c>
      <c r="L1107" s="1" t="s">
        <v>1105</v>
      </c>
      <c r="M1107" s="1" t="s">
        <v>12467</v>
      </c>
      <c r="N1107" s="1" t="s">
        <v>13032</v>
      </c>
      <c r="O1107" s="1" t="s">
        <v>1105</v>
      </c>
      <c r="P1107" s="1" t="s">
        <v>13038</v>
      </c>
      <c r="Q1107" s="1" t="s">
        <v>13038</v>
      </c>
      <c r="R1107" s="1" t="s">
        <v>14291</v>
      </c>
      <c r="S1107" s="1" t="s">
        <v>1105</v>
      </c>
      <c r="T1107" s="1"/>
      <c r="U1107" s="1"/>
      <c r="V1107" s="1" t="s">
        <v>14301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6106</v>
      </c>
      <c r="G1108" s="1" t="s">
        <v>7681</v>
      </c>
      <c r="H1108" s="1" t="s">
        <v>9263</v>
      </c>
      <c r="I1108" s="1" t="s">
        <v>10873</v>
      </c>
      <c r="J1108" s="1"/>
      <c r="K1108" s="1" t="s">
        <v>11366</v>
      </c>
      <c r="L1108" s="1" t="s">
        <v>1106</v>
      </c>
      <c r="M1108" s="1" t="s">
        <v>12468</v>
      </c>
      <c r="N1108" s="1" t="s">
        <v>13032</v>
      </c>
      <c r="O1108" s="1" t="s">
        <v>1106</v>
      </c>
      <c r="P1108" s="1" t="s">
        <v>13038</v>
      </c>
      <c r="Q1108" s="1" t="s">
        <v>13038</v>
      </c>
      <c r="R1108" s="1" t="s">
        <v>14291</v>
      </c>
      <c r="S1108" s="1" t="s">
        <v>1106</v>
      </c>
      <c r="T1108" s="1"/>
      <c r="U1108" s="1"/>
      <c r="V1108" s="1" t="s">
        <v>14301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6107</v>
      </c>
      <c r="G1109" s="1" t="s">
        <v>7682</v>
      </c>
      <c r="H1109" s="1" t="s">
        <v>9264</v>
      </c>
      <c r="I1109" s="1" t="s">
        <v>10874</v>
      </c>
      <c r="J1109" s="1"/>
      <c r="K1109" s="1" t="s">
        <v>11366</v>
      </c>
      <c r="L1109" s="1" t="s">
        <v>1107</v>
      </c>
      <c r="M1109" s="1" t="s">
        <v>12469</v>
      </c>
      <c r="N1109" s="1" t="s">
        <v>13032</v>
      </c>
      <c r="O1109" s="1" t="s">
        <v>1107</v>
      </c>
      <c r="P1109" s="1" t="s">
        <v>13038</v>
      </c>
      <c r="Q1109" s="1" t="s">
        <v>13038</v>
      </c>
      <c r="R1109" s="1" t="s">
        <v>14291</v>
      </c>
      <c r="S1109" s="1" t="s">
        <v>1107</v>
      </c>
      <c r="T1109" s="1"/>
      <c r="U1109" s="1"/>
      <c r="V1109" s="1" t="s">
        <v>14301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6108</v>
      </c>
      <c r="G1110" s="1" t="s">
        <v>7683</v>
      </c>
      <c r="H1110" s="1" t="s">
        <v>9265</v>
      </c>
      <c r="I1110" s="1" t="s">
        <v>10651</v>
      </c>
      <c r="J1110" s="1"/>
      <c r="K1110" s="1" t="s">
        <v>11366</v>
      </c>
      <c r="L1110" s="1" t="s">
        <v>1108</v>
      </c>
      <c r="M1110" s="1" t="s">
        <v>12470</v>
      </c>
      <c r="N1110" s="1" t="s">
        <v>13032</v>
      </c>
      <c r="O1110" s="1" t="s">
        <v>1108</v>
      </c>
      <c r="P1110" s="1" t="s">
        <v>13038</v>
      </c>
      <c r="Q1110" s="1" t="s">
        <v>13038</v>
      </c>
      <c r="R1110" s="1" t="s">
        <v>14291</v>
      </c>
      <c r="S1110" s="1" t="s">
        <v>1108</v>
      </c>
      <c r="T1110" s="1"/>
      <c r="U1110" s="1"/>
      <c r="V1110" s="1" t="s">
        <v>14301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6109</v>
      </c>
      <c r="G1111" s="1" t="s">
        <v>7684</v>
      </c>
      <c r="H1111" s="1" t="s">
        <v>9266</v>
      </c>
      <c r="I1111" s="1" t="s">
        <v>10875</v>
      </c>
      <c r="J1111" s="1"/>
      <c r="K1111" s="1" t="s">
        <v>11366</v>
      </c>
      <c r="L1111" s="1" t="s">
        <v>1109</v>
      </c>
      <c r="M1111" s="1" t="s">
        <v>12471</v>
      </c>
      <c r="N1111" s="1" t="s">
        <v>13032</v>
      </c>
      <c r="O1111" s="1" t="s">
        <v>1109</v>
      </c>
      <c r="P1111" s="1" t="s">
        <v>13038</v>
      </c>
      <c r="Q1111" s="1" t="s">
        <v>13038</v>
      </c>
      <c r="R1111" s="1" t="s">
        <v>14291</v>
      </c>
      <c r="S1111" s="1" t="s">
        <v>1109</v>
      </c>
      <c r="T1111" s="1"/>
      <c r="U1111" s="1"/>
      <c r="V1111" s="1" t="s">
        <v>14301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6110</v>
      </c>
      <c r="G1112" s="1" t="s">
        <v>7685</v>
      </c>
      <c r="H1112" s="1" t="s">
        <v>9267</v>
      </c>
      <c r="I1112" s="1" t="s">
        <v>10866</v>
      </c>
      <c r="J1112" s="1"/>
      <c r="K1112" s="1" t="s">
        <v>11366</v>
      </c>
      <c r="L1112" s="1" t="s">
        <v>1110</v>
      </c>
      <c r="M1112" s="1" t="s">
        <v>12472</v>
      </c>
      <c r="N1112" s="1" t="s">
        <v>13032</v>
      </c>
      <c r="O1112" s="1" t="s">
        <v>1110</v>
      </c>
      <c r="P1112" s="1" t="s">
        <v>13038</v>
      </c>
      <c r="Q1112" s="1" t="s">
        <v>13038</v>
      </c>
      <c r="R1112" s="1" t="s">
        <v>14291</v>
      </c>
      <c r="S1112" s="1" t="s">
        <v>1110</v>
      </c>
      <c r="T1112" s="1"/>
      <c r="U1112" s="1"/>
      <c r="V1112" s="1" t="s">
        <v>14301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6111</v>
      </c>
      <c r="G1113" s="1" t="s">
        <v>7686</v>
      </c>
      <c r="H1113" s="1" t="s">
        <v>9268</v>
      </c>
      <c r="I1113" s="1" t="s">
        <v>10876</v>
      </c>
      <c r="J1113" s="1"/>
      <c r="K1113" s="1" t="s">
        <v>11366</v>
      </c>
      <c r="L1113" s="1" t="s">
        <v>1111</v>
      </c>
      <c r="M1113" s="1" t="s">
        <v>12473</v>
      </c>
      <c r="N1113" s="1" t="s">
        <v>13032</v>
      </c>
      <c r="O1113" s="1" t="s">
        <v>1111</v>
      </c>
      <c r="P1113" s="1" t="s">
        <v>13039</v>
      </c>
      <c r="Q1113" s="1" t="s">
        <v>13738</v>
      </c>
      <c r="R1113" s="1" t="s">
        <v>14291</v>
      </c>
      <c r="S1113" s="1" t="s">
        <v>1111</v>
      </c>
      <c r="T1113" s="1" t="s">
        <v>14295</v>
      </c>
      <c r="U1113" s="1"/>
      <c r="V1113" s="1" t="s">
        <v>14301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6112</v>
      </c>
      <c r="G1114" s="1" t="s">
        <v>7687</v>
      </c>
      <c r="H1114" s="1" t="s">
        <v>9269</v>
      </c>
      <c r="I1114" s="1" t="s">
        <v>10877</v>
      </c>
      <c r="J1114" s="1"/>
      <c r="K1114" s="1" t="s">
        <v>11366</v>
      </c>
      <c r="L1114" s="1" t="s">
        <v>1112</v>
      </c>
      <c r="M1114" s="1" t="s">
        <v>12474</v>
      </c>
      <c r="N1114" s="1" t="s">
        <v>13032</v>
      </c>
      <c r="O1114" s="1" t="s">
        <v>1112</v>
      </c>
      <c r="P1114" s="1" t="s">
        <v>13039</v>
      </c>
      <c r="Q1114" s="1" t="s">
        <v>13739</v>
      </c>
      <c r="R1114" s="1" t="s">
        <v>14291</v>
      </c>
      <c r="S1114" s="1" t="s">
        <v>1112</v>
      </c>
      <c r="T1114" s="1"/>
      <c r="U1114" s="1"/>
      <c r="V1114" s="1" t="s">
        <v>14301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6113</v>
      </c>
      <c r="G1115" s="1" t="s">
        <v>7688</v>
      </c>
      <c r="H1115" s="1" t="s">
        <v>9270</v>
      </c>
      <c r="I1115" s="1" t="s">
        <v>10878</v>
      </c>
      <c r="J1115" s="1"/>
      <c r="K1115" s="1" t="s">
        <v>11366</v>
      </c>
      <c r="L1115" s="1" t="s">
        <v>1113</v>
      </c>
      <c r="M1115" s="1" t="s">
        <v>12475</v>
      </c>
      <c r="N1115" s="1" t="s">
        <v>13032</v>
      </c>
      <c r="O1115" s="1" t="s">
        <v>1113</v>
      </c>
      <c r="P1115" s="1" t="s">
        <v>13039</v>
      </c>
      <c r="Q1115" s="1" t="s">
        <v>13740</v>
      </c>
      <c r="R1115" s="1" t="s">
        <v>14291</v>
      </c>
      <c r="S1115" s="1" t="s">
        <v>1113</v>
      </c>
      <c r="T1115" s="1"/>
      <c r="U1115" s="1"/>
      <c r="V1115" s="1" t="s">
        <v>14301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6114</v>
      </c>
      <c r="G1116" s="1" t="s">
        <v>7689</v>
      </c>
      <c r="H1116" s="1" t="s">
        <v>9271</v>
      </c>
      <c r="I1116" s="1" t="s">
        <v>10879</v>
      </c>
      <c r="J1116" s="1"/>
      <c r="K1116" s="1" t="s">
        <v>11366</v>
      </c>
      <c r="L1116" s="1" t="s">
        <v>1114</v>
      </c>
      <c r="M1116" s="1" t="s">
        <v>12476</v>
      </c>
      <c r="N1116" s="1" t="s">
        <v>13032</v>
      </c>
      <c r="O1116" s="1" t="s">
        <v>1114</v>
      </c>
      <c r="P1116" s="1" t="s">
        <v>13039</v>
      </c>
      <c r="Q1116" s="1" t="s">
        <v>13741</v>
      </c>
      <c r="R1116" s="1" t="s">
        <v>14291</v>
      </c>
      <c r="S1116" s="1" t="s">
        <v>1114</v>
      </c>
      <c r="T1116" s="1"/>
      <c r="U1116" s="1"/>
      <c r="V1116" s="1" t="s">
        <v>14301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6115</v>
      </c>
      <c r="G1117" s="1" t="s">
        <v>7690</v>
      </c>
      <c r="H1117" s="1" t="s">
        <v>9272</v>
      </c>
      <c r="I1117" s="1" t="s">
        <v>10880</v>
      </c>
      <c r="J1117" s="1"/>
      <c r="K1117" s="1" t="s">
        <v>11366</v>
      </c>
      <c r="L1117" s="1" t="s">
        <v>1115</v>
      </c>
      <c r="M1117" s="1" t="s">
        <v>12477</v>
      </c>
      <c r="N1117" s="1" t="s">
        <v>13032</v>
      </c>
      <c r="O1117" s="1" t="s">
        <v>1115</v>
      </c>
      <c r="P1117" s="1" t="s">
        <v>13039</v>
      </c>
      <c r="Q1117" s="1" t="s">
        <v>13742</v>
      </c>
      <c r="R1117" s="1" t="s">
        <v>14291</v>
      </c>
      <c r="S1117" s="1" t="s">
        <v>1115</v>
      </c>
      <c r="T1117" s="1"/>
      <c r="U1117" s="1"/>
      <c r="V1117" s="1" t="s">
        <v>14301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6116</v>
      </c>
      <c r="G1118" s="1" t="s">
        <v>7691</v>
      </c>
      <c r="H1118" s="1" t="s">
        <v>9273</v>
      </c>
      <c r="I1118" s="1" t="s">
        <v>10881</v>
      </c>
      <c r="J1118" s="1"/>
      <c r="K1118" s="1" t="s">
        <v>11366</v>
      </c>
      <c r="L1118" s="1" t="s">
        <v>1116</v>
      </c>
      <c r="M1118" s="1" t="s">
        <v>12478</v>
      </c>
      <c r="N1118" s="1" t="s">
        <v>13032</v>
      </c>
      <c r="O1118" s="1" t="s">
        <v>1116</v>
      </c>
      <c r="P1118" s="1" t="s">
        <v>13039</v>
      </c>
      <c r="Q1118" s="1" t="s">
        <v>13743</v>
      </c>
      <c r="R1118" s="1" t="s">
        <v>14291</v>
      </c>
      <c r="S1118" s="1" t="s">
        <v>1116</v>
      </c>
      <c r="T1118" s="1"/>
      <c r="U1118" s="1"/>
      <c r="V1118" s="1" t="s">
        <v>14301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6117</v>
      </c>
      <c r="G1119" s="1" t="s">
        <v>7692</v>
      </c>
      <c r="H1119" s="1" t="s">
        <v>9274</v>
      </c>
      <c r="I1119" s="1" t="s">
        <v>10882</v>
      </c>
      <c r="J1119" s="1"/>
      <c r="K1119" s="1" t="s">
        <v>11366</v>
      </c>
      <c r="L1119" s="1" t="s">
        <v>1117</v>
      </c>
      <c r="M1119" s="1" t="s">
        <v>12479</v>
      </c>
      <c r="N1119" s="1" t="s">
        <v>13032</v>
      </c>
      <c r="O1119" s="1" t="s">
        <v>1117</v>
      </c>
      <c r="P1119" s="1" t="s">
        <v>13039</v>
      </c>
      <c r="Q1119" s="1" t="s">
        <v>13744</v>
      </c>
      <c r="R1119" s="1" t="s">
        <v>14291</v>
      </c>
      <c r="S1119" s="1" t="s">
        <v>1117</v>
      </c>
      <c r="T1119" s="1"/>
      <c r="U1119" s="1"/>
      <c r="V1119" s="1" t="s">
        <v>14301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6118</v>
      </c>
      <c r="G1120" s="1" t="s">
        <v>7693</v>
      </c>
      <c r="H1120" s="1" t="s">
        <v>9275</v>
      </c>
      <c r="I1120" s="1" t="s">
        <v>10883</v>
      </c>
      <c r="J1120" s="1"/>
      <c r="K1120" s="1" t="s">
        <v>11366</v>
      </c>
      <c r="L1120" s="1" t="s">
        <v>1118</v>
      </c>
      <c r="M1120" s="1" t="s">
        <v>12480</v>
      </c>
      <c r="N1120" s="1" t="s">
        <v>13032</v>
      </c>
      <c r="O1120" s="1" t="s">
        <v>1118</v>
      </c>
      <c r="P1120" s="1" t="s">
        <v>13039</v>
      </c>
      <c r="Q1120" s="1" t="s">
        <v>13745</v>
      </c>
      <c r="R1120" s="1" t="s">
        <v>14291</v>
      </c>
      <c r="S1120" s="1" t="s">
        <v>1118</v>
      </c>
      <c r="T1120" s="1"/>
      <c r="U1120" s="1"/>
      <c r="V1120" s="1" t="s">
        <v>14301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6119</v>
      </c>
      <c r="G1121" s="1" t="s">
        <v>7694</v>
      </c>
      <c r="H1121" s="1" t="s">
        <v>9276</v>
      </c>
      <c r="I1121" s="1" t="s">
        <v>10884</v>
      </c>
      <c r="J1121" s="1"/>
      <c r="K1121" s="1" t="s">
        <v>11366</v>
      </c>
      <c r="L1121" s="1" t="s">
        <v>1119</v>
      </c>
      <c r="M1121" s="1" t="s">
        <v>12481</v>
      </c>
      <c r="N1121" s="1" t="s">
        <v>13032</v>
      </c>
      <c r="O1121" s="1" t="s">
        <v>1119</v>
      </c>
      <c r="P1121" s="1" t="s">
        <v>13039</v>
      </c>
      <c r="Q1121" s="1" t="s">
        <v>13746</v>
      </c>
      <c r="R1121" s="1" t="s">
        <v>14291</v>
      </c>
      <c r="S1121" s="1" t="s">
        <v>1119</v>
      </c>
      <c r="T1121" s="1"/>
      <c r="U1121" s="1"/>
      <c r="V1121" s="1" t="s">
        <v>14301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6120</v>
      </c>
      <c r="G1122" s="1" t="s">
        <v>7695</v>
      </c>
      <c r="H1122" s="1" t="s">
        <v>9277</v>
      </c>
      <c r="I1122" s="1" t="s">
        <v>10885</v>
      </c>
      <c r="J1122" s="1"/>
      <c r="K1122" s="1" t="s">
        <v>11366</v>
      </c>
      <c r="L1122" s="1" t="s">
        <v>1120</v>
      </c>
      <c r="M1122" s="1" t="s">
        <v>12482</v>
      </c>
      <c r="N1122" s="1" t="s">
        <v>13032</v>
      </c>
      <c r="O1122" s="1" t="s">
        <v>1120</v>
      </c>
      <c r="P1122" s="1" t="s">
        <v>13039</v>
      </c>
      <c r="Q1122" s="1" t="s">
        <v>13747</v>
      </c>
      <c r="R1122" s="1" t="s">
        <v>14291</v>
      </c>
      <c r="S1122" s="1" t="s">
        <v>1120</v>
      </c>
      <c r="T1122" s="1"/>
      <c r="U1122" s="1"/>
      <c r="V1122" s="1" t="s">
        <v>14301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6121</v>
      </c>
      <c r="G1123" s="1" t="s">
        <v>7696</v>
      </c>
      <c r="H1123" s="1" t="s">
        <v>9278</v>
      </c>
      <c r="I1123" s="1" t="s">
        <v>10038</v>
      </c>
      <c r="J1123" s="1"/>
      <c r="K1123" s="1" t="s">
        <v>11366</v>
      </c>
      <c r="L1123" s="1" t="s">
        <v>1121</v>
      </c>
      <c r="M1123" s="1" t="s">
        <v>12483</v>
      </c>
      <c r="N1123" s="1" t="s">
        <v>13032</v>
      </c>
      <c r="O1123" s="1" t="s">
        <v>1121</v>
      </c>
      <c r="P1123" s="1" t="s">
        <v>13039</v>
      </c>
      <c r="Q1123" s="1" t="s">
        <v>13748</v>
      </c>
      <c r="R1123" s="1" t="s">
        <v>14291</v>
      </c>
      <c r="S1123" s="1" t="s">
        <v>1121</v>
      </c>
      <c r="T1123" s="1"/>
      <c r="U1123" s="1"/>
      <c r="V1123" s="1" t="s">
        <v>14301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6122</v>
      </c>
      <c r="G1124" s="1" t="s">
        <v>7697</v>
      </c>
      <c r="H1124" s="1" t="s">
        <v>9279</v>
      </c>
      <c r="I1124" s="1" t="s">
        <v>10886</v>
      </c>
      <c r="J1124" s="1"/>
      <c r="K1124" s="1" t="s">
        <v>11366</v>
      </c>
      <c r="L1124" s="1" t="s">
        <v>1122</v>
      </c>
      <c r="M1124" s="1" t="s">
        <v>12484</v>
      </c>
      <c r="N1124" s="1" t="s">
        <v>13032</v>
      </c>
      <c r="O1124" s="1" t="s">
        <v>1122</v>
      </c>
      <c r="P1124" s="1" t="s">
        <v>13039</v>
      </c>
      <c r="Q1124" s="1" t="s">
        <v>13749</v>
      </c>
      <c r="R1124" s="1" t="s">
        <v>14291</v>
      </c>
      <c r="S1124" s="1" t="s">
        <v>1122</v>
      </c>
      <c r="T1124" s="1"/>
      <c r="U1124" s="1"/>
      <c r="V1124" s="1" t="s">
        <v>14301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6123</v>
      </c>
      <c r="G1125" s="1" t="s">
        <v>7698</v>
      </c>
      <c r="H1125" s="1" t="s">
        <v>9280</v>
      </c>
      <c r="I1125" s="1" t="s">
        <v>10302</v>
      </c>
      <c r="J1125" s="1"/>
      <c r="K1125" s="1" t="s">
        <v>11366</v>
      </c>
      <c r="L1125" s="1" t="s">
        <v>1123</v>
      </c>
      <c r="M1125" s="1" t="s">
        <v>12485</v>
      </c>
      <c r="N1125" s="1" t="s">
        <v>13032</v>
      </c>
      <c r="O1125" s="1" t="s">
        <v>1123</v>
      </c>
      <c r="P1125" s="1" t="s">
        <v>13039</v>
      </c>
      <c r="Q1125" s="1" t="s">
        <v>13750</v>
      </c>
      <c r="R1125" s="1" t="s">
        <v>14291</v>
      </c>
      <c r="S1125" s="1" t="s">
        <v>1123</v>
      </c>
      <c r="T1125" s="1"/>
      <c r="U1125" s="1"/>
      <c r="V1125" s="1" t="s">
        <v>14301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6124</v>
      </c>
      <c r="G1126" s="1" t="s">
        <v>7699</v>
      </c>
      <c r="H1126" s="1" t="s">
        <v>9281</v>
      </c>
      <c r="I1126" s="1" t="s">
        <v>10696</v>
      </c>
      <c r="J1126" s="1"/>
      <c r="K1126" s="1" t="s">
        <v>11366</v>
      </c>
      <c r="L1126" s="1" t="s">
        <v>1124</v>
      </c>
      <c r="M1126" s="1" t="s">
        <v>12486</v>
      </c>
      <c r="N1126" s="1" t="s">
        <v>13032</v>
      </c>
      <c r="O1126" s="1" t="s">
        <v>1124</v>
      </c>
      <c r="P1126" s="1" t="s">
        <v>13039</v>
      </c>
      <c r="Q1126" s="1" t="s">
        <v>13751</v>
      </c>
      <c r="R1126" s="1" t="s">
        <v>14291</v>
      </c>
      <c r="S1126" s="1" t="s">
        <v>1124</v>
      </c>
      <c r="T1126" s="1"/>
      <c r="U1126" s="1"/>
      <c r="V1126" s="1" t="s">
        <v>14301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6125</v>
      </c>
      <c r="G1127" s="1" t="s">
        <v>7700</v>
      </c>
      <c r="H1127" s="1" t="s">
        <v>9282</v>
      </c>
      <c r="I1127" s="1" t="s">
        <v>10887</v>
      </c>
      <c r="J1127" s="1"/>
      <c r="K1127" s="1" t="s">
        <v>11366</v>
      </c>
      <c r="L1127" s="1" t="s">
        <v>1125</v>
      </c>
      <c r="M1127" s="1" t="s">
        <v>12487</v>
      </c>
      <c r="N1127" s="1" t="s">
        <v>13032</v>
      </c>
      <c r="O1127" s="1" t="s">
        <v>1125</v>
      </c>
      <c r="P1127" s="1" t="s">
        <v>13039</v>
      </c>
      <c r="Q1127" s="1" t="s">
        <v>13752</v>
      </c>
      <c r="R1127" s="1" t="s">
        <v>14291</v>
      </c>
      <c r="S1127" s="1" t="s">
        <v>1125</v>
      </c>
      <c r="T1127" s="1"/>
      <c r="U1127" s="1"/>
      <c r="V1127" s="1" t="s">
        <v>14301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6126</v>
      </c>
      <c r="G1128" s="1" t="s">
        <v>7701</v>
      </c>
      <c r="H1128" s="1" t="s">
        <v>9283</v>
      </c>
      <c r="I1128" s="1" t="s">
        <v>10888</v>
      </c>
      <c r="J1128" s="1"/>
      <c r="K1128" s="1" t="s">
        <v>11366</v>
      </c>
      <c r="L1128" s="1" t="s">
        <v>1126</v>
      </c>
      <c r="M1128" s="1" t="s">
        <v>12488</v>
      </c>
      <c r="N1128" s="1" t="s">
        <v>13032</v>
      </c>
      <c r="O1128" s="1" t="s">
        <v>1126</v>
      </c>
      <c r="P1128" s="1" t="s">
        <v>13039</v>
      </c>
      <c r="Q1128" s="1" t="s">
        <v>13753</v>
      </c>
      <c r="R1128" s="1" t="s">
        <v>14291</v>
      </c>
      <c r="S1128" s="1" t="s">
        <v>1126</v>
      </c>
      <c r="T1128" s="1"/>
      <c r="U1128" s="1"/>
      <c r="V1128" s="1" t="s">
        <v>14301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6127</v>
      </c>
      <c r="G1129" s="1" t="s">
        <v>7702</v>
      </c>
      <c r="H1129" s="1" t="s">
        <v>9284</v>
      </c>
      <c r="I1129" s="1" t="s">
        <v>10889</v>
      </c>
      <c r="J1129" s="1"/>
      <c r="K1129" s="1" t="s">
        <v>11366</v>
      </c>
      <c r="L1129" s="1" t="s">
        <v>1127</v>
      </c>
      <c r="M1129" s="1" t="s">
        <v>12489</v>
      </c>
      <c r="N1129" s="1" t="s">
        <v>13032</v>
      </c>
      <c r="O1129" s="1" t="s">
        <v>1127</v>
      </c>
      <c r="P1129" s="1" t="s">
        <v>13039</v>
      </c>
      <c r="Q1129" s="1" t="s">
        <v>13754</v>
      </c>
      <c r="R1129" s="1" t="s">
        <v>14291</v>
      </c>
      <c r="S1129" s="1" t="s">
        <v>1127</v>
      </c>
      <c r="T1129" s="1"/>
      <c r="U1129" s="1"/>
      <c r="V1129" s="1" t="s">
        <v>14301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6128</v>
      </c>
      <c r="G1130" s="1" t="s">
        <v>7703</v>
      </c>
      <c r="H1130" s="1" t="s">
        <v>9285</v>
      </c>
      <c r="I1130" s="1" t="s">
        <v>10890</v>
      </c>
      <c r="J1130" s="1"/>
      <c r="K1130" s="1" t="s">
        <v>11366</v>
      </c>
      <c r="L1130" s="1" t="s">
        <v>1128</v>
      </c>
      <c r="M1130" s="1" t="s">
        <v>12490</v>
      </c>
      <c r="N1130" s="1" t="s">
        <v>13032</v>
      </c>
      <c r="O1130" s="1" t="s">
        <v>1128</v>
      </c>
      <c r="P1130" s="1" t="s">
        <v>13039</v>
      </c>
      <c r="Q1130" s="1" t="s">
        <v>13755</v>
      </c>
      <c r="R1130" s="1" t="s">
        <v>14291</v>
      </c>
      <c r="S1130" s="1" t="s">
        <v>1128</v>
      </c>
      <c r="T1130" s="1"/>
      <c r="U1130" s="1"/>
      <c r="V1130" s="1" t="s">
        <v>14301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6129</v>
      </c>
      <c r="G1131" s="1" t="s">
        <v>7704</v>
      </c>
      <c r="H1131" s="1" t="s">
        <v>9286</v>
      </c>
      <c r="I1131" s="1" t="s">
        <v>10891</v>
      </c>
      <c r="J1131" s="1"/>
      <c r="K1131" s="1" t="s">
        <v>11366</v>
      </c>
      <c r="L1131" s="1" t="s">
        <v>1129</v>
      </c>
      <c r="M1131" s="1" t="s">
        <v>12491</v>
      </c>
      <c r="N1131" s="1" t="s">
        <v>13032</v>
      </c>
      <c r="O1131" s="1" t="s">
        <v>1129</v>
      </c>
      <c r="P1131" s="1" t="s">
        <v>13039</v>
      </c>
      <c r="Q1131" s="1" t="s">
        <v>13756</v>
      </c>
      <c r="R1131" s="1" t="s">
        <v>14291</v>
      </c>
      <c r="S1131" s="1" t="s">
        <v>1129</v>
      </c>
      <c r="T1131" s="1"/>
      <c r="U1131" s="1"/>
      <c r="V1131" s="1" t="s">
        <v>14301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6130</v>
      </c>
      <c r="G1132" s="1" t="s">
        <v>7705</v>
      </c>
      <c r="H1132" s="1" t="s">
        <v>9287</v>
      </c>
      <c r="I1132" s="1" t="s">
        <v>9951</v>
      </c>
      <c r="J1132" s="1"/>
      <c r="K1132" s="1" t="s">
        <v>11366</v>
      </c>
      <c r="L1132" s="1" t="s">
        <v>1130</v>
      </c>
      <c r="M1132" s="1" t="s">
        <v>12492</v>
      </c>
      <c r="N1132" s="1" t="s">
        <v>13032</v>
      </c>
      <c r="O1132" s="1" t="s">
        <v>1130</v>
      </c>
      <c r="P1132" s="1" t="s">
        <v>13039</v>
      </c>
      <c r="Q1132" s="1" t="s">
        <v>13757</v>
      </c>
      <c r="R1132" s="1" t="s">
        <v>14291</v>
      </c>
      <c r="S1132" s="1" t="s">
        <v>1130</v>
      </c>
      <c r="T1132" s="1"/>
      <c r="U1132" s="1"/>
      <c r="V1132" s="1" t="s">
        <v>14301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6131</v>
      </c>
      <c r="G1133" s="1" t="s">
        <v>7706</v>
      </c>
      <c r="H1133" s="1" t="s">
        <v>9288</v>
      </c>
      <c r="I1133" s="1" t="s">
        <v>10892</v>
      </c>
      <c r="J1133" s="1"/>
      <c r="K1133" s="1" t="s">
        <v>11366</v>
      </c>
      <c r="L1133" s="1" t="s">
        <v>1131</v>
      </c>
      <c r="M1133" s="1" t="s">
        <v>12493</v>
      </c>
      <c r="N1133" s="1" t="s">
        <v>13032</v>
      </c>
      <c r="O1133" s="1" t="s">
        <v>1131</v>
      </c>
      <c r="P1133" s="1" t="s">
        <v>13039</v>
      </c>
      <c r="Q1133" s="1" t="s">
        <v>13758</v>
      </c>
      <c r="R1133" s="1" t="s">
        <v>14291</v>
      </c>
      <c r="S1133" s="1" t="s">
        <v>1131</v>
      </c>
      <c r="T1133" s="1"/>
      <c r="U1133" s="1"/>
      <c r="V1133" s="1" t="s">
        <v>14301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6132</v>
      </c>
      <c r="G1134" s="1" t="s">
        <v>7707</v>
      </c>
      <c r="H1134" s="1" t="s">
        <v>9289</v>
      </c>
      <c r="I1134" s="1" t="s">
        <v>10893</v>
      </c>
      <c r="J1134" s="1"/>
      <c r="K1134" s="1" t="s">
        <v>11366</v>
      </c>
      <c r="L1134" s="1" t="s">
        <v>1132</v>
      </c>
      <c r="M1134" s="1" t="s">
        <v>12494</v>
      </c>
      <c r="N1134" s="1" t="s">
        <v>13032</v>
      </c>
      <c r="O1134" s="1" t="s">
        <v>1132</v>
      </c>
      <c r="P1134" s="1" t="s">
        <v>13039</v>
      </c>
      <c r="Q1134" s="1" t="s">
        <v>13759</v>
      </c>
      <c r="R1134" s="1" t="s">
        <v>14291</v>
      </c>
      <c r="S1134" s="1" t="s">
        <v>1132</v>
      </c>
      <c r="T1134" s="1"/>
      <c r="U1134" s="1"/>
      <c r="V1134" s="1" t="s">
        <v>14301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6133</v>
      </c>
      <c r="G1135" s="1" t="s">
        <v>7708</v>
      </c>
      <c r="H1135" s="1" t="s">
        <v>9290</v>
      </c>
      <c r="I1135" s="1" t="s">
        <v>10894</v>
      </c>
      <c r="J1135" s="1"/>
      <c r="K1135" s="1" t="s">
        <v>11366</v>
      </c>
      <c r="L1135" s="1" t="s">
        <v>1133</v>
      </c>
      <c r="M1135" s="1" t="s">
        <v>12495</v>
      </c>
      <c r="N1135" s="1" t="s">
        <v>13032</v>
      </c>
      <c r="O1135" s="1" t="s">
        <v>1133</v>
      </c>
      <c r="P1135" s="1" t="s">
        <v>13039</v>
      </c>
      <c r="Q1135" s="1" t="s">
        <v>13760</v>
      </c>
      <c r="R1135" s="1" t="s">
        <v>14291</v>
      </c>
      <c r="S1135" s="1" t="s">
        <v>1133</v>
      </c>
      <c r="T1135" s="1"/>
      <c r="U1135" s="1"/>
      <c r="V1135" s="1" t="s">
        <v>14301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6134</v>
      </c>
      <c r="G1136" s="1" t="s">
        <v>7709</v>
      </c>
      <c r="H1136" s="1" t="s">
        <v>9291</v>
      </c>
      <c r="I1136" s="1" t="s">
        <v>10895</v>
      </c>
      <c r="J1136" s="1"/>
      <c r="K1136" s="1" t="s">
        <v>11366</v>
      </c>
      <c r="L1136" s="1" t="s">
        <v>1134</v>
      </c>
      <c r="M1136" s="1" t="s">
        <v>12496</v>
      </c>
      <c r="N1136" s="1" t="s">
        <v>13032</v>
      </c>
      <c r="O1136" s="1" t="s">
        <v>1134</v>
      </c>
      <c r="P1136" s="1" t="s">
        <v>13039</v>
      </c>
      <c r="Q1136" s="1" t="s">
        <v>13761</v>
      </c>
      <c r="R1136" s="1" t="s">
        <v>14291</v>
      </c>
      <c r="S1136" s="1" t="s">
        <v>1134</v>
      </c>
      <c r="T1136" s="1"/>
      <c r="U1136" s="1"/>
      <c r="V1136" s="1" t="s">
        <v>14301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6135</v>
      </c>
      <c r="G1137" s="1" t="s">
        <v>7710</v>
      </c>
      <c r="H1137" s="1" t="s">
        <v>9292</v>
      </c>
      <c r="I1137" s="1" t="s">
        <v>10896</v>
      </c>
      <c r="J1137" s="1"/>
      <c r="K1137" s="1" t="s">
        <v>11366</v>
      </c>
      <c r="L1137" s="1" t="s">
        <v>1135</v>
      </c>
      <c r="M1137" s="1" t="s">
        <v>12497</v>
      </c>
      <c r="N1137" s="1" t="s">
        <v>13032</v>
      </c>
      <c r="O1137" s="1" t="s">
        <v>1135</v>
      </c>
      <c r="P1137" s="1" t="s">
        <v>13039</v>
      </c>
      <c r="Q1137" s="1" t="s">
        <v>13762</v>
      </c>
      <c r="R1137" s="1" t="s">
        <v>14291</v>
      </c>
      <c r="S1137" s="1" t="s">
        <v>1135</v>
      </c>
      <c r="T1137" s="1"/>
      <c r="U1137" s="1"/>
      <c r="V1137" s="1" t="s">
        <v>14301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6136</v>
      </c>
      <c r="G1138" s="1" t="s">
        <v>7711</v>
      </c>
      <c r="H1138" s="1" t="s">
        <v>9293</v>
      </c>
      <c r="I1138" s="1" t="s">
        <v>10897</v>
      </c>
      <c r="J1138" s="1"/>
      <c r="K1138" s="1" t="s">
        <v>11366</v>
      </c>
      <c r="L1138" s="1" t="s">
        <v>1136</v>
      </c>
      <c r="M1138" s="1" t="s">
        <v>12498</v>
      </c>
      <c r="N1138" s="1" t="s">
        <v>13032</v>
      </c>
      <c r="O1138" s="1" t="s">
        <v>1136</v>
      </c>
      <c r="P1138" s="1" t="s">
        <v>13039</v>
      </c>
      <c r="Q1138" s="1" t="s">
        <v>13763</v>
      </c>
      <c r="R1138" s="1" t="s">
        <v>14291</v>
      </c>
      <c r="S1138" s="1" t="s">
        <v>1136</v>
      </c>
      <c r="T1138" s="1"/>
      <c r="U1138" s="1"/>
      <c r="V1138" s="1" t="s">
        <v>14301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6137</v>
      </c>
      <c r="G1139" s="1" t="s">
        <v>7712</v>
      </c>
      <c r="H1139" s="1" t="s">
        <v>9294</v>
      </c>
      <c r="I1139" s="1" t="s">
        <v>10898</v>
      </c>
      <c r="J1139" s="1"/>
      <c r="K1139" s="1" t="s">
        <v>11366</v>
      </c>
      <c r="L1139" s="1" t="s">
        <v>1137</v>
      </c>
      <c r="M1139" s="1" t="s">
        <v>12499</v>
      </c>
      <c r="N1139" s="1" t="s">
        <v>13032</v>
      </c>
      <c r="O1139" s="1" t="s">
        <v>1137</v>
      </c>
      <c r="P1139" s="1" t="s">
        <v>13039</v>
      </c>
      <c r="Q1139" s="1" t="s">
        <v>13764</v>
      </c>
      <c r="R1139" s="1" t="s">
        <v>14291</v>
      </c>
      <c r="S1139" s="1" t="s">
        <v>1137</v>
      </c>
      <c r="T1139" s="1"/>
      <c r="U1139" s="1"/>
      <c r="V1139" s="1" t="s">
        <v>14301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6138</v>
      </c>
      <c r="G1140" s="1" t="s">
        <v>7713</v>
      </c>
      <c r="H1140" s="1" t="s">
        <v>9295</v>
      </c>
      <c r="I1140" s="1" t="s">
        <v>10899</v>
      </c>
      <c r="J1140" s="1"/>
      <c r="K1140" s="1" t="s">
        <v>11366</v>
      </c>
      <c r="L1140" s="1" t="s">
        <v>1138</v>
      </c>
      <c r="M1140" s="1" t="s">
        <v>12500</v>
      </c>
      <c r="N1140" s="1" t="s">
        <v>13032</v>
      </c>
      <c r="O1140" s="1" t="s">
        <v>1138</v>
      </c>
      <c r="P1140" s="1" t="s">
        <v>13039</v>
      </c>
      <c r="Q1140" s="1" t="s">
        <v>13765</v>
      </c>
      <c r="R1140" s="1" t="s">
        <v>14291</v>
      </c>
      <c r="S1140" s="1" t="s">
        <v>1138</v>
      </c>
      <c r="T1140" s="1"/>
      <c r="U1140" s="1"/>
      <c r="V1140" s="1" t="s">
        <v>14301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6139</v>
      </c>
      <c r="G1141" s="1" t="s">
        <v>7714</v>
      </c>
      <c r="H1141" s="1" t="s">
        <v>9296</v>
      </c>
      <c r="I1141" s="1" t="s">
        <v>10900</v>
      </c>
      <c r="J1141" s="1"/>
      <c r="K1141" s="1" t="s">
        <v>11366</v>
      </c>
      <c r="L1141" s="1" t="s">
        <v>1139</v>
      </c>
      <c r="M1141" s="1" t="s">
        <v>12501</v>
      </c>
      <c r="N1141" s="1" t="s">
        <v>13032</v>
      </c>
      <c r="O1141" s="1" t="s">
        <v>1139</v>
      </c>
      <c r="P1141" s="1" t="s">
        <v>13039</v>
      </c>
      <c r="Q1141" s="1" t="s">
        <v>13766</v>
      </c>
      <c r="R1141" s="1" t="s">
        <v>14291</v>
      </c>
      <c r="S1141" s="1" t="s">
        <v>1139</v>
      </c>
      <c r="T1141" s="1"/>
      <c r="U1141" s="1"/>
      <c r="V1141" s="1" t="s">
        <v>14301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6140</v>
      </c>
      <c r="G1142" s="1" t="s">
        <v>7715</v>
      </c>
      <c r="H1142" s="1" t="s">
        <v>9297</v>
      </c>
      <c r="I1142" s="1" t="s">
        <v>10901</v>
      </c>
      <c r="J1142" s="1"/>
      <c r="K1142" s="1" t="s">
        <v>11366</v>
      </c>
      <c r="L1142" s="1" t="s">
        <v>1140</v>
      </c>
      <c r="M1142" s="1" t="s">
        <v>12502</v>
      </c>
      <c r="N1142" s="1" t="s">
        <v>13032</v>
      </c>
      <c r="O1142" s="1" t="s">
        <v>1140</v>
      </c>
      <c r="P1142" s="1" t="s">
        <v>13039</v>
      </c>
      <c r="Q1142" s="1" t="s">
        <v>13767</v>
      </c>
      <c r="R1142" s="1" t="s">
        <v>14291</v>
      </c>
      <c r="S1142" s="1" t="s">
        <v>1140</v>
      </c>
      <c r="T1142" s="1"/>
      <c r="U1142" s="1"/>
      <c r="V1142" s="1" t="s">
        <v>14301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6141</v>
      </c>
      <c r="G1143" s="1" t="s">
        <v>7716</v>
      </c>
      <c r="H1143" s="1" t="s">
        <v>9289</v>
      </c>
      <c r="I1143" s="1" t="s">
        <v>10902</v>
      </c>
      <c r="J1143" s="1"/>
      <c r="K1143" s="1" t="s">
        <v>11366</v>
      </c>
      <c r="L1143" s="1" t="s">
        <v>1141</v>
      </c>
      <c r="M1143" s="1" t="s">
        <v>12503</v>
      </c>
      <c r="N1143" s="1" t="s">
        <v>13032</v>
      </c>
      <c r="O1143" s="1" t="s">
        <v>1141</v>
      </c>
      <c r="P1143" s="1" t="s">
        <v>13039</v>
      </c>
      <c r="Q1143" s="1" t="s">
        <v>13759</v>
      </c>
      <c r="R1143" s="1" t="s">
        <v>14291</v>
      </c>
      <c r="S1143" s="1" t="s">
        <v>1141</v>
      </c>
      <c r="T1143" s="1"/>
      <c r="U1143" s="1"/>
      <c r="V1143" s="1" t="s">
        <v>14301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6142</v>
      </c>
      <c r="G1144" s="1" t="s">
        <v>7717</v>
      </c>
      <c r="H1144" s="1" t="s">
        <v>9298</v>
      </c>
      <c r="I1144" s="1" t="s">
        <v>10903</v>
      </c>
      <c r="J1144" s="1"/>
      <c r="K1144" s="1" t="s">
        <v>11366</v>
      </c>
      <c r="L1144" s="1" t="s">
        <v>1142</v>
      </c>
      <c r="M1144" s="1" t="s">
        <v>12504</v>
      </c>
      <c r="N1144" s="1" t="s">
        <v>13032</v>
      </c>
      <c r="O1144" s="1" t="s">
        <v>1142</v>
      </c>
      <c r="P1144" s="1" t="s">
        <v>13039</v>
      </c>
      <c r="Q1144" s="1" t="s">
        <v>13768</v>
      </c>
      <c r="R1144" s="1" t="s">
        <v>14291</v>
      </c>
      <c r="S1144" s="1" t="s">
        <v>1142</v>
      </c>
      <c r="T1144" s="1"/>
      <c r="U1144" s="1"/>
      <c r="V1144" s="1" t="s">
        <v>14301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6143</v>
      </c>
      <c r="G1145" s="1" t="s">
        <v>7718</v>
      </c>
      <c r="H1145" s="1" t="s">
        <v>9299</v>
      </c>
      <c r="I1145" s="1" t="s">
        <v>10904</v>
      </c>
      <c r="J1145" s="1"/>
      <c r="K1145" s="1" t="s">
        <v>11366</v>
      </c>
      <c r="L1145" s="1" t="s">
        <v>1143</v>
      </c>
      <c r="M1145" s="1" t="s">
        <v>12505</v>
      </c>
      <c r="N1145" s="1" t="s">
        <v>13032</v>
      </c>
      <c r="O1145" s="1" t="s">
        <v>1143</v>
      </c>
      <c r="P1145" s="1" t="s">
        <v>13039</v>
      </c>
      <c r="Q1145" s="1" t="s">
        <v>13769</v>
      </c>
      <c r="R1145" s="1" t="s">
        <v>14291</v>
      </c>
      <c r="S1145" s="1" t="s">
        <v>1143</v>
      </c>
      <c r="T1145" s="1"/>
      <c r="U1145" s="1"/>
      <c r="V1145" s="1" t="s">
        <v>14301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6144</v>
      </c>
      <c r="G1146" s="1" t="s">
        <v>7719</v>
      </c>
      <c r="H1146" s="1" t="s">
        <v>9300</v>
      </c>
      <c r="I1146" s="1" t="s">
        <v>10905</v>
      </c>
      <c r="J1146" s="1"/>
      <c r="K1146" s="1" t="s">
        <v>11366</v>
      </c>
      <c r="L1146" s="1" t="s">
        <v>1144</v>
      </c>
      <c r="M1146" s="1" t="s">
        <v>12506</v>
      </c>
      <c r="N1146" s="1" t="s">
        <v>13032</v>
      </c>
      <c r="O1146" s="1" t="s">
        <v>1144</v>
      </c>
      <c r="P1146" s="1" t="s">
        <v>13039</v>
      </c>
      <c r="Q1146" s="1" t="s">
        <v>13770</v>
      </c>
      <c r="R1146" s="1" t="s">
        <v>14291</v>
      </c>
      <c r="S1146" s="1" t="s">
        <v>1144</v>
      </c>
      <c r="T1146" s="1"/>
      <c r="U1146" s="1"/>
      <c r="V1146" s="1" t="s">
        <v>14301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6145</v>
      </c>
      <c r="G1147" s="1" t="s">
        <v>7720</v>
      </c>
      <c r="H1147" s="1" t="s">
        <v>9301</v>
      </c>
      <c r="I1147" s="1" t="s">
        <v>10877</v>
      </c>
      <c r="J1147" s="1"/>
      <c r="K1147" s="1" t="s">
        <v>11366</v>
      </c>
      <c r="L1147" s="1" t="s">
        <v>1145</v>
      </c>
      <c r="M1147" s="1" t="s">
        <v>12507</v>
      </c>
      <c r="N1147" s="1" t="s">
        <v>13032</v>
      </c>
      <c r="O1147" s="1" t="s">
        <v>1145</v>
      </c>
      <c r="P1147" s="1" t="s">
        <v>13039</v>
      </c>
      <c r="Q1147" s="1" t="s">
        <v>13771</v>
      </c>
      <c r="R1147" s="1" t="s">
        <v>14291</v>
      </c>
      <c r="S1147" s="1" t="s">
        <v>1145</v>
      </c>
      <c r="T1147" s="1"/>
      <c r="U1147" s="1"/>
      <c r="V1147" s="1" t="s">
        <v>14301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6146</v>
      </c>
      <c r="G1148" s="1" t="s">
        <v>7721</v>
      </c>
      <c r="H1148" s="1" t="s">
        <v>9302</v>
      </c>
      <c r="I1148" s="1" t="s">
        <v>10906</v>
      </c>
      <c r="J1148" s="1"/>
      <c r="K1148" s="1" t="s">
        <v>11366</v>
      </c>
      <c r="L1148" s="1" t="s">
        <v>1146</v>
      </c>
      <c r="M1148" s="1" t="s">
        <v>12508</v>
      </c>
      <c r="N1148" s="1" t="s">
        <v>13032</v>
      </c>
      <c r="O1148" s="1" t="s">
        <v>1146</v>
      </c>
      <c r="P1148" s="1" t="s">
        <v>13039</v>
      </c>
      <c r="Q1148" s="1" t="s">
        <v>13772</v>
      </c>
      <c r="R1148" s="1" t="s">
        <v>14291</v>
      </c>
      <c r="S1148" s="1" t="s">
        <v>1146</v>
      </c>
      <c r="T1148" s="1"/>
      <c r="U1148" s="1"/>
      <c r="V1148" s="1" t="s">
        <v>14301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6147</v>
      </c>
      <c r="G1149" s="1" t="s">
        <v>7722</v>
      </c>
      <c r="H1149" s="1" t="s">
        <v>9303</v>
      </c>
      <c r="I1149" s="1" t="s">
        <v>10907</v>
      </c>
      <c r="J1149" s="1"/>
      <c r="K1149" s="1" t="s">
        <v>11366</v>
      </c>
      <c r="L1149" s="1" t="s">
        <v>1147</v>
      </c>
      <c r="M1149" s="1" t="s">
        <v>12509</v>
      </c>
      <c r="N1149" s="1" t="s">
        <v>13032</v>
      </c>
      <c r="O1149" s="1" t="s">
        <v>1147</v>
      </c>
      <c r="P1149" s="1" t="s">
        <v>13039</v>
      </c>
      <c r="Q1149" s="1" t="s">
        <v>13773</v>
      </c>
      <c r="R1149" s="1" t="s">
        <v>14291</v>
      </c>
      <c r="S1149" s="1" t="s">
        <v>1147</v>
      </c>
      <c r="T1149" s="1"/>
      <c r="U1149" s="1"/>
      <c r="V1149" s="1" t="s">
        <v>14301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6148</v>
      </c>
      <c r="G1150" s="1" t="s">
        <v>7723</v>
      </c>
      <c r="H1150" s="1" t="s">
        <v>9304</v>
      </c>
      <c r="I1150" s="1" t="s">
        <v>10908</v>
      </c>
      <c r="J1150" s="1"/>
      <c r="K1150" s="1" t="s">
        <v>11366</v>
      </c>
      <c r="L1150" s="1" t="s">
        <v>1148</v>
      </c>
      <c r="M1150" s="1" t="s">
        <v>12510</v>
      </c>
      <c r="N1150" s="1" t="s">
        <v>13032</v>
      </c>
      <c r="O1150" s="1" t="s">
        <v>1148</v>
      </c>
      <c r="P1150" s="1" t="s">
        <v>13039</v>
      </c>
      <c r="Q1150" s="1" t="s">
        <v>13774</v>
      </c>
      <c r="R1150" s="1" t="s">
        <v>14291</v>
      </c>
      <c r="S1150" s="1" t="s">
        <v>1148</v>
      </c>
      <c r="T1150" s="1"/>
      <c r="U1150" s="1"/>
      <c r="V1150" s="1" t="s">
        <v>14301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6149</v>
      </c>
      <c r="G1151" s="1" t="s">
        <v>7724</v>
      </c>
      <c r="H1151" s="1" t="s">
        <v>9305</v>
      </c>
      <c r="I1151" s="1" t="s">
        <v>10076</v>
      </c>
      <c r="J1151" s="1"/>
      <c r="K1151" s="1" t="s">
        <v>11366</v>
      </c>
      <c r="L1151" s="1" t="s">
        <v>1149</v>
      </c>
      <c r="M1151" s="1" t="s">
        <v>12511</v>
      </c>
      <c r="N1151" s="1" t="s">
        <v>13032</v>
      </c>
      <c r="O1151" s="1" t="s">
        <v>1149</v>
      </c>
      <c r="P1151" s="1" t="s">
        <v>13039</v>
      </c>
      <c r="Q1151" s="1" t="s">
        <v>13775</v>
      </c>
      <c r="R1151" s="1" t="s">
        <v>14291</v>
      </c>
      <c r="S1151" s="1" t="s">
        <v>1149</v>
      </c>
      <c r="T1151" s="1"/>
      <c r="U1151" s="1"/>
      <c r="V1151" s="1" t="s">
        <v>14301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6150</v>
      </c>
      <c r="G1152" s="1" t="s">
        <v>7725</v>
      </c>
      <c r="H1152" s="1" t="s">
        <v>9306</v>
      </c>
      <c r="I1152" s="1" t="s">
        <v>10909</v>
      </c>
      <c r="J1152" s="1"/>
      <c r="K1152" s="1" t="s">
        <v>11366</v>
      </c>
      <c r="L1152" s="1" t="s">
        <v>1150</v>
      </c>
      <c r="M1152" s="1" t="s">
        <v>12512</v>
      </c>
      <c r="N1152" s="1" t="s">
        <v>13032</v>
      </c>
      <c r="O1152" s="1" t="s">
        <v>1150</v>
      </c>
      <c r="P1152" s="1" t="s">
        <v>13039</v>
      </c>
      <c r="Q1152" s="1" t="s">
        <v>13776</v>
      </c>
      <c r="R1152" s="1" t="s">
        <v>14291</v>
      </c>
      <c r="S1152" s="1" t="s">
        <v>1150</v>
      </c>
      <c r="T1152" s="1"/>
      <c r="U1152" s="1"/>
      <c r="V1152" s="1" t="s">
        <v>14301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6151</v>
      </c>
      <c r="G1153" s="1" t="s">
        <v>4536</v>
      </c>
      <c r="H1153" s="1" t="s">
        <v>9307</v>
      </c>
      <c r="I1153" s="1" t="s">
        <v>10910</v>
      </c>
      <c r="J1153" s="1"/>
      <c r="K1153" s="1" t="s">
        <v>11366</v>
      </c>
      <c r="L1153" s="1" t="s">
        <v>1151</v>
      </c>
      <c r="M1153" s="1" t="s">
        <v>12513</v>
      </c>
      <c r="N1153" s="1" t="s">
        <v>13032</v>
      </c>
      <c r="O1153" s="1" t="s">
        <v>1151</v>
      </c>
      <c r="P1153" s="1" t="s">
        <v>13039</v>
      </c>
      <c r="Q1153" s="1" t="s">
        <v>13777</v>
      </c>
      <c r="R1153" s="1" t="s">
        <v>14291</v>
      </c>
      <c r="S1153" s="1" t="s">
        <v>1151</v>
      </c>
      <c r="T1153" s="1"/>
      <c r="U1153" s="1"/>
      <c r="V1153" s="1" t="s">
        <v>14301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6152</v>
      </c>
      <c r="G1154" s="1" t="s">
        <v>7726</v>
      </c>
      <c r="H1154" s="1" t="s">
        <v>9308</v>
      </c>
      <c r="I1154" s="1" t="s">
        <v>10911</v>
      </c>
      <c r="J1154" s="1"/>
      <c r="K1154" s="1" t="s">
        <v>11366</v>
      </c>
      <c r="L1154" s="1" t="s">
        <v>1152</v>
      </c>
      <c r="M1154" s="1" t="s">
        <v>12514</v>
      </c>
      <c r="N1154" s="1" t="s">
        <v>13032</v>
      </c>
      <c r="O1154" s="1" t="s">
        <v>1152</v>
      </c>
      <c r="P1154" s="1" t="s">
        <v>13039</v>
      </c>
      <c r="Q1154" s="1" t="s">
        <v>13778</v>
      </c>
      <c r="R1154" s="1" t="s">
        <v>14291</v>
      </c>
      <c r="S1154" s="1" t="s">
        <v>1152</v>
      </c>
      <c r="T1154" s="1"/>
      <c r="U1154" s="1"/>
      <c r="V1154" s="1" t="s">
        <v>14301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6153</v>
      </c>
      <c r="G1155" s="1" t="s">
        <v>7727</v>
      </c>
      <c r="H1155" s="1" t="s">
        <v>9309</v>
      </c>
      <c r="I1155" s="1" t="s">
        <v>10912</v>
      </c>
      <c r="J1155" s="1"/>
      <c r="K1155" s="1" t="s">
        <v>11366</v>
      </c>
      <c r="L1155" s="1" t="s">
        <v>1153</v>
      </c>
      <c r="M1155" s="1" t="s">
        <v>12515</v>
      </c>
      <c r="N1155" s="1" t="s">
        <v>13032</v>
      </c>
      <c r="O1155" s="1" t="s">
        <v>1153</v>
      </c>
      <c r="P1155" s="1" t="s">
        <v>13039</v>
      </c>
      <c r="Q1155" s="1" t="s">
        <v>13779</v>
      </c>
      <c r="R1155" s="1" t="s">
        <v>14291</v>
      </c>
      <c r="S1155" s="1" t="s">
        <v>1153</v>
      </c>
      <c r="T1155" s="1"/>
      <c r="U1155" s="1"/>
      <c r="V1155" s="1" t="s">
        <v>14301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6154</v>
      </c>
      <c r="G1156" s="1" t="s">
        <v>7728</v>
      </c>
      <c r="H1156" s="1" t="s">
        <v>9310</v>
      </c>
      <c r="I1156" s="1" t="s">
        <v>10913</v>
      </c>
      <c r="J1156" s="1"/>
      <c r="K1156" s="1" t="s">
        <v>11366</v>
      </c>
      <c r="L1156" s="1" t="s">
        <v>1154</v>
      </c>
      <c r="M1156" s="1" t="s">
        <v>12516</v>
      </c>
      <c r="N1156" s="1" t="s">
        <v>13032</v>
      </c>
      <c r="O1156" s="1" t="s">
        <v>1154</v>
      </c>
      <c r="P1156" s="1" t="s">
        <v>13039</v>
      </c>
      <c r="Q1156" s="1" t="s">
        <v>13780</v>
      </c>
      <c r="R1156" s="1" t="s">
        <v>14291</v>
      </c>
      <c r="S1156" s="1" t="s">
        <v>1154</v>
      </c>
      <c r="T1156" s="1"/>
      <c r="U1156" s="1"/>
      <c r="V1156" s="1" t="s">
        <v>14301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6155</v>
      </c>
      <c r="G1157" s="1" t="s">
        <v>7729</v>
      </c>
      <c r="H1157" s="1" t="s">
        <v>9311</v>
      </c>
      <c r="I1157" s="1" t="s">
        <v>10914</v>
      </c>
      <c r="J1157" s="1"/>
      <c r="K1157" s="1" t="s">
        <v>11366</v>
      </c>
      <c r="L1157" s="1" t="s">
        <v>1155</v>
      </c>
      <c r="M1157" s="1" t="s">
        <v>12517</v>
      </c>
      <c r="N1157" s="1" t="s">
        <v>13032</v>
      </c>
      <c r="O1157" s="1" t="s">
        <v>1155</v>
      </c>
      <c r="P1157" s="1" t="s">
        <v>13039</v>
      </c>
      <c r="Q1157" s="1" t="s">
        <v>13781</v>
      </c>
      <c r="R1157" s="1" t="s">
        <v>14291</v>
      </c>
      <c r="S1157" s="1" t="s">
        <v>1155</v>
      </c>
      <c r="T1157" s="1"/>
      <c r="U1157" s="1"/>
      <c r="V1157" s="1" t="s">
        <v>14301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6156</v>
      </c>
      <c r="G1158" s="1" t="s">
        <v>7730</v>
      </c>
      <c r="H1158" s="1" t="s">
        <v>9312</v>
      </c>
      <c r="I1158" s="1" t="s">
        <v>10915</v>
      </c>
      <c r="J1158" s="1"/>
      <c r="K1158" s="1" t="s">
        <v>11366</v>
      </c>
      <c r="L1158" s="1" t="s">
        <v>1156</v>
      </c>
      <c r="M1158" s="1" t="s">
        <v>12518</v>
      </c>
      <c r="N1158" s="1" t="s">
        <v>13032</v>
      </c>
      <c r="O1158" s="1" t="s">
        <v>1156</v>
      </c>
      <c r="P1158" s="1" t="s">
        <v>13039</v>
      </c>
      <c r="Q1158" s="1" t="s">
        <v>13782</v>
      </c>
      <c r="R1158" s="1" t="s">
        <v>14291</v>
      </c>
      <c r="S1158" s="1" t="s">
        <v>1156</v>
      </c>
      <c r="T1158" s="1"/>
      <c r="U1158" s="1"/>
      <c r="V1158" s="1" t="s">
        <v>14301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6157</v>
      </c>
      <c r="G1159" s="1" t="s">
        <v>7731</v>
      </c>
      <c r="H1159" s="1" t="s">
        <v>9313</v>
      </c>
      <c r="I1159" s="1" t="s">
        <v>10916</v>
      </c>
      <c r="J1159" s="1"/>
      <c r="K1159" s="1" t="s">
        <v>11366</v>
      </c>
      <c r="L1159" s="1" t="s">
        <v>1157</v>
      </c>
      <c r="M1159" s="1" t="s">
        <v>12519</v>
      </c>
      <c r="N1159" s="1" t="s">
        <v>13032</v>
      </c>
      <c r="O1159" s="1" t="s">
        <v>1157</v>
      </c>
      <c r="P1159" s="1" t="s">
        <v>13039</v>
      </c>
      <c r="Q1159" s="1" t="s">
        <v>13783</v>
      </c>
      <c r="R1159" s="1" t="s">
        <v>14291</v>
      </c>
      <c r="S1159" s="1" t="s">
        <v>1157</v>
      </c>
      <c r="T1159" s="1"/>
      <c r="U1159" s="1"/>
      <c r="V1159" s="1" t="s">
        <v>14301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6158</v>
      </c>
      <c r="G1160" s="1" t="s">
        <v>7732</v>
      </c>
      <c r="H1160" s="1" t="s">
        <v>9314</v>
      </c>
      <c r="I1160" s="1" t="s">
        <v>10917</v>
      </c>
      <c r="J1160" s="1"/>
      <c r="K1160" s="1" t="s">
        <v>11366</v>
      </c>
      <c r="L1160" s="1" t="s">
        <v>1158</v>
      </c>
      <c r="M1160" s="1" t="s">
        <v>12520</v>
      </c>
      <c r="N1160" s="1" t="s">
        <v>13032</v>
      </c>
      <c r="O1160" s="1" t="s">
        <v>1158</v>
      </c>
      <c r="P1160" s="1" t="s">
        <v>13039</v>
      </c>
      <c r="Q1160" s="1" t="s">
        <v>13784</v>
      </c>
      <c r="R1160" s="1" t="s">
        <v>14291</v>
      </c>
      <c r="S1160" s="1" t="s">
        <v>1158</v>
      </c>
      <c r="T1160" s="1"/>
      <c r="U1160" s="1"/>
      <c r="V1160" s="1" t="s">
        <v>14301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6159</v>
      </c>
      <c r="G1161" s="1" t="s">
        <v>7733</v>
      </c>
      <c r="H1161" s="1" t="s">
        <v>9315</v>
      </c>
      <c r="I1161" s="1" t="s">
        <v>10918</v>
      </c>
      <c r="J1161" s="1"/>
      <c r="K1161" s="1" t="s">
        <v>11366</v>
      </c>
      <c r="L1161" s="1" t="s">
        <v>1159</v>
      </c>
      <c r="M1161" s="1" t="s">
        <v>12521</v>
      </c>
      <c r="N1161" s="1" t="s">
        <v>13032</v>
      </c>
      <c r="O1161" s="1" t="s">
        <v>1159</v>
      </c>
      <c r="P1161" s="1" t="s">
        <v>13039</v>
      </c>
      <c r="Q1161" s="1" t="s">
        <v>13785</v>
      </c>
      <c r="R1161" s="1" t="s">
        <v>14291</v>
      </c>
      <c r="S1161" s="1" t="s">
        <v>1159</v>
      </c>
      <c r="T1161" s="1"/>
      <c r="U1161" s="1"/>
      <c r="V1161" s="1" t="s">
        <v>14301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6160</v>
      </c>
      <c r="G1162" s="1" t="s">
        <v>7734</v>
      </c>
      <c r="H1162" s="1" t="s">
        <v>9316</v>
      </c>
      <c r="I1162" s="1" t="s">
        <v>10919</v>
      </c>
      <c r="J1162" s="1"/>
      <c r="K1162" s="1" t="s">
        <v>11366</v>
      </c>
      <c r="L1162" s="1" t="s">
        <v>1160</v>
      </c>
      <c r="M1162" s="1" t="s">
        <v>12522</v>
      </c>
      <c r="N1162" s="1" t="s">
        <v>13032</v>
      </c>
      <c r="O1162" s="1" t="s">
        <v>1160</v>
      </c>
      <c r="P1162" s="1" t="s">
        <v>13039</v>
      </c>
      <c r="Q1162" s="1" t="s">
        <v>13786</v>
      </c>
      <c r="R1162" s="1" t="s">
        <v>14291</v>
      </c>
      <c r="S1162" s="1" t="s">
        <v>1160</v>
      </c>
      <c r="T1162" s="1"/>
      <c r="U1162" s="1"/>
      <c r="V1162" s="1" t="s">
        <v>14301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6161</v>
      </c>
      <c r="G1163" s="1" t="s">
        <v>4546</v>
      </c>
      <c r="H1163" s="1" t="s">
        <v>9317</v>
      </c>
      <c r="I1163" s="1" t="s">
        <v>10100</v>
      </c>
      <c r="J1163" s="1"/>
      <c r="K1163" s="1" t="s">
        <v>11366</v>
      </c>
      <c r="L1163" s="1" t="s">
        <v>1161</v>
      </c>
      <c r="M1163" s="1" t="s">
        <v>12523</v>
      </c>
      <c r="N1163" s="1" t="s">
        <v>13032</v>
      </c>
      <c r="O1163" s="1" t="s">
        <v>1161</v>
      </c>
      <c r="P1163" s="1" t="s">
        <v>13039</v>
      </c>
      <c r="Q1163" s="1" t="s">
        <v>13787</v>
      </c>
      <c r="R1163" s="1" t="s">
        <v>14291</v>
      </c>
      <c r="S1163" s="1" t="s">
        <v>1161</v>
      </c>
      <c r="T1163" s="1"/>
      <c r="U1163" s="1"/>
      <c r="V1163" s="1" t="s">
        <v>14301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6162</v>
      </c>
      <c r="G1164" s="1" t="s">
        <v>7735</v>
      </c>
      <c r="H1164" s="1" t="s">
        <v>9318</v>
      </c>
      <c r="I1164" s="1" t="s">
        <v>10920</v>
      </c>
      <c r="J1164" s="1"/>
      <c r="K1164" s="1" t="s">
        <v>11366</v>
      </c>
      <c r="L1164" s="1" t="s">
        <v>1162</v>
      </c>
      <c r="M1164" s="1" t="s">
        <v>12524</v>
      </c>
      <c r="N1164" s="1" t="s">
        <v>13032</v>
      </c>
      <c r="O1164" s="1" t="s">
        <v>1162</v>
      </c>
      <c r="P1164" s="1" t="s">
        <v>13039</v>
      </c>
      <c r="Q1164" s="1" t="s">
        <v>13788</v>
      </c>
      <c r="R1164" s="1" t="s">
        <v>14291</v>
      </c>
      <c r="S1164" s="1" t="s">
        <v>1162</v>
      </c>
      <c r="T1164" s="1"/>
      <c r="U1164" s="1"/>
      <c r="V1164" s="1" t="s">
        <v>14301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6163</v>
      </c>
      <c r="G1165" s="1" t="s">
        <v>7736</v>
      </c>
      <c r="H1165" s="1" t="s">
        <v>9319</v>
      </c>
      <c r="I1165" s="1" t="s">
        <v>10921</v>
      </c>
      <c r="J1165" s="1"/>
      <c r="K1165" s="1" t="s">
        <v>11366</v>
      </c>
      <c r="L1165" s="1" t="s">
        <v>1163</v>
      </c>
      <c r="M1165" s="1" t="s">
        <v>12525</v>
      </c>
      <c r="N1165" s="1" t="s">
        <v>13032</v>
      </c>
      <c r="O1165" s="1" t="s">
        <v>1163</v>
      </c>
      <c r="P1165" s="1" t="s">
        <v>13039</v>
      </c>
      <c r="Q1165" s="1" t="s">
        <v>13789</v>
      </c>
      <c r="R1165" s="1" t="s">
        <v>14291</v>
      </c>
      <c r="S1165" s="1" t="s">
        <v>1163</v>
      </c>
      <c r="T1165" s="1"/>
      <c r="U1165" s="1"/>
      <c r="V1165" s="1" t="s">
        <v>14301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6164</v>
      </c>
      <c r="G1166" s="1" t="s">
        <v>7737</v>
      </c>
      <c r="H1166" s="1" t="s">
        <v>9320</v>
      </c>
      <c r="I1166" s="1" t="s">
        <v>10922</v>
      </c>
      <c r="J1166" s="1"/>
      <c r="K1166" s="1" t="s">
        <v>11366</v>
      </c>
      <c r="L1166" s="1" t="s">
        <v>1164</v>
      </c>
      <c r="M1166" s="1" t="s">
        <v>12526</v>
      </c>
      <c r="N1166" s="1" t="s">
        <v>13032</v>
      </c>
      <c r="O1166" s="1" t="s">
        <v>1164</v>
      </c>
      <c r="P1166" s="1" t="s">
        <v>13039</v>
      </c>
      <c r="Q1166" s="1" t="s">
        <v>13790</v>
      </c>
      <c r="R1166" s="1" t="s">
        <v>14291</v>
      </c>
      <c r="S1166" s="1" t="s">
        <v>1164</v>
      </c>
      <c r="T1166" s="1"/>
      <c r="U1166" s="1"/>
      <c r="V1166" s="1" t="s">
        <v>14301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6165</v>
      </c>
      <c r="G1167" s="1" t="s">
        <v>7738</v>
      </c>
      <c r="H1167" s="1" t="s">
        <v>9321</v>
      </c>
      <c r="I1167" s="1" t="s">
        <v>10923</v>
      </c>
      <c r="J1167" s="1"/>
      <c r="K1167" s="1" t="s">
        <v>11366</v>
      </c>
      <c r="L1167" s="1" t="s">
        <v>1165</v>
      </c>
      <c r="M1167" s="1" t="s">
        <v>12527</v>
      </c>
      <c r="N1167" s="1" t="s">
        <v>13032</v>
      </c>
      <c r="O1167" s="1" t="s">
        <v>1165</v>
      </c>
      <c r="P1167" s="1" t="s">
        <v>13039</v>
      </c>
      <c r="Q1167" s="1" t="s">
        <v>13791</v>
      </c>
      <c r="R1167" s="1" t="s">
        <v>14291</v>
      </c>
      <c r="S1167" s="1" t="s">
        <v>1165</v>
      </c>
      <c r="T1167" s="1"/>
      <c r="U1167" s="1"/>
      <c r="V1167" s="1" t="s">
        <v>14301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6166</v>
      </c>
      <c r="G1168" s="1" t="s">
        <v>7739</v>
      </c>
      <c r="H1168" s="1" t="s">
        <v>9322</v>
      </c>
      <c r="I1168" s="1" t="s">
        <v>10834</v>
      </c>
      <c r="J1168" s="1"/>
      <c r="K1168" s="1" t="s">
        <v>11366</v>
      </c>
      <c r="L1168" s="1" t="s">
        <v>1166</v>
      </c>
      <c r="M1168" s="1" t="s">
        <v>12528</v>
      </c>
      <c r="N1168" s="1" t="s">
        <v>13032</v>
      </c>
      <c r="O1168" s="1" t="s">
        <v>1166</v>
      </c>
      <c r="P1168" s="1" t="s">
        <v>13039</v>
      </c>
      <c r="Q1168" s="1" t="s">
        <v>13792</v>
      </c>
      <c r="R1168" s="1" t="s">
        <v>14291</v>
      </c>
      <c r="S1168" s="1" t="s">
        <v>1166</v>
      </c>
      <c r="T1168" s="1"/>
      <c r="U1168" s="1"/>
      <c r="V1168" s="1" t="s">
        <v>14301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6167</v>
      </c>
      <c r="G1169" s="1" t="s">
        <v>7740</v>
      </c>
      <c r="H1169" s="1" t="s">
        <v>9323</v>
      </c>
      <c r="I1169" s="1" t="s">
        <v>10924</v>
      </c>
      <c r="J1169" s="1"/>
      <c r="K1169" s="1" t="s">
        <v>11366</v>
      </c>
      <c r="L1169" s="1" t="s">
        <v>1167</v>
      </c>
      <c r="M1169" s="1" t="s">
        <v>12529</v>
      </c>
      <c r="N1169" s="1" t="s">
        <v>13032</v>
      </c>
      <c r="O1169" s="1" t="s">
        <v>1167</v>
      </c>
      <c r="P1169" s="1" t="s">
        <v>13039</v>
      </c>
      <c r="Q1169" s="1" t="s">
        <v>13793</v>
      </c>
      <c r="R1169" s="1" t="s">
        <v>14291</v>
      </c>
      <c r="S1169" s="1" t="s">
        <v>1167</v>
      </c>
      <c r="T1169" s="1"/>
      <c r="U1169" s="1"/>
      <c r="V1169" s="1" t="s">
        <v>14301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6168</v>
      </c>
      <c r="G1170" s="1" t="s">
        <v>7741</v>
      </c>
      <c r="H1170" s="1" t="s">
        <v>9324</v>
      </c>
      <c r="I1170" s="1" t="s">
        <v>10925</v>
      </c>
      <c r="J1170" s="1"/>
      <c r="K1170" s="1" t="s">
        <v>11366</v>
      </c>
      <c r="L1170" s="1" t="s">
        <v>1168</v>
      </c>
      <c r="M1170" s="1" t="s">
        <v>12530</v>
      </c>
      <c r="N1170" s="1" t="s">
        <v>13032</v>
      </c>
      <c r="O1170" s="1" t="s">
        <v>1168</v>
      </c>
      <c r="P1170" s="1" t="s">
        <v>13039</v>
      </c>
      <c r="Q1170" s="1" t="s">
        <v>13794</v>
      </c>
      <c r="R1170" s="1" t="s">
        <v>14291</v>
      </c>
      <c r="S1170" s="1" t="s">
        <v>1168</v>
      </c>
      <c r="T1170" s="1"/>
      <c r="U1170" s="1"/>
      <c r="V1170" s="1" t="s">
        <v>14301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6169</v>
      </c>
      <c r="G1171" s="1" t="s">
        <v>7742</v>
      </c>
      <c r="H1171" s="1" t="s">
        <v>9325</v>
      </c>
      <c r="I1171" s="1" t="s">
        <v>10496</v>
      </c>
      <c r="J1171" s="1"/>
      <c r="K1171" s="1" t="s">
        <v>11366</v>
      </c>
      <c r="L1171" s="1" t="s">
        <v>1169</v>
      </c>
      <c r="M1171" s="1" t="s">
        <v>12531</v>
      </c>
      <c r="N1171" s="1" t="s">
        <v>13032</v>
      </c>
      <c r="O1171" s="1" t="s">
        <v>1169</v>
      </c>
      <c r="P1171" s="1" t="s">
        <v>13039</v>
      </c>
      <c r="Q1171" s="1" t="s">
        <v>13795</v>
      </c>
      <c r="R1171" s="1" t="s">
        <v>14291</v>
      </c>
      <c r="S1171" s="1" t="s">
        <v>1169</v>
      </c>
      <c r="T1171" s="1"/>
      <c r="U1171" s="1"/>
      <c r="V1171" s="1" t="s">
        <v>14301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6170</v>
      </c>
      <c r="G1172" s="1" t="s">
        <v>7743</v>
      </c>
      <c r="H1172" s="1" t="s">
        <v>9326</v>
      </c>
      <c r="I1172" s="1" t="s">
        <v>10926</v>
      </c>
      <c r="J1172" s="1"/>
      <c r="K1172" s="1" t="s">
        <v>11366</v>
      </c>
      <c r="L1172" s="1" t="s">
        <v>1170</v>
      </c>
      <c r="M1172" s="1" t="s">
        <v>12532</v>
      </c>
      <c r="N1172" s="1" t="s">
        <v>13032</v>
      </c>
      <c r="O1172" s="1" t="s">
        <v>1170</v>
      </c>
      <c r="P1172" s="1" t="s">
        <v>13039</v>
      </c>
      <c r="Q1172" s="1" t="s">
        <v>13796</v>
      </c>
      <c r="R1172" s="1" t="s">
        <v>14291</v>
      </c>
      <c r="S1172" s="1" t="s">
        <v>1170</v>
      </c>
      <c r="T1172" s="1"/>
      <c r="U1172" s="1"/>
      <c r="V1172" s="1" t="s">
        <v>14301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6171</v>
      </c>
      <c r="G1173" s="1" t="s">
        <v>7744</v>
      </c>
      <c r="H1173" s="1" t="s">
        <v>9327</v>
      </c>
      <c r="I1173" s="1" t="s">
        <v>10927</v>
      </c>
      <c r="J1173" s="1"/>
      <c r="K1173" s="1" t="s">
        <v>11366</v>
      </c>
      <c r="L1173" s="1" t="s">
        <v>1171</v>
      </c>
      <c r="M1173" s="1" t="s">
        <v>12533</v>
      </c>
      <c r="N1173" s="1" t="s">
        <v>13032</v>
      </c>
      <c r="O1173" s="1" t="s">
        <v>1171</v>
      </c>
      <c r="P1173" s="1" t="s">
        <v>13039</v>
      </c>
      <c r="Q1173" s="1" t="s">
        <v>13797</v>
      </c>
      <c r="R1173" s="1" t="s">
        <v>14291</v>
      </c>
      <c r="S1173" s="1" t="s">
        <v>1171</v>
      </c>
      <c r="T1173" s="1"/>
      <c r="U1173" s="1"/>
      <c r="V1173" s="1" t="s">
        <v>14301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6172</v>
      </c>
      <c r="G1174" s="1" t="s">
        <v>4557</v>
      </c>
      <c r="H1174" s="1" t="s">
        <v>9328</v>
      </c>
      <c r="I1174" s="1" t="s">
        <v>10928</v>
      </c>
      <c r="J1174" s="1"/>
      <c r="K1174" s="1" t="s">
        <v>11366</v>
      </c>
      <c r="L1174" s="1" t="s">
        <v>1172</v>
      </c>
      <c r="M1174" s="1" t="s">
        <v>12534</v>
      </c>
      <c r="N1174" s="1" t="s">
        <v>13032</v>
      </c>
      <c r="O1174" s="1" t="s">
        <v>1172</v>
      </c>
      <c r="P1174" s="1" t="s">
        <v>13039</v>
      </c>
      <c r="Q1174" s="1" t="s">
        <v>13798</v>
      </c>
      <c r="R1174" s="1" t="s">
        <v>14291</v>
      </c>
      <c r="S1174" s="1" t="s">
        <v>1172</v>
      </c>
      <c r="T1174" s="1"/>
      <c r="U1174" s="1"/>
      <c r="V1174" s="1" t="s">
        <v>14301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6173</v>
      </c>
      <c r="G1175" s="1" t="s">
        <v>7745</v>
      </c>
      <c r="H1175" s="1" t="s">
        <v>9329</v>
      </c>
      <c r="I1175" s="1" t="s">
        <v>10929</v>
      </c>
      <c r="J1175" s="1"/>
      <c r="K1175" s="1" t="s">
        <v>11366</v>
      </c>
      <c r="L1175" s="1" t="s">
        <v>1173</v>
      </c>
      <c r="M1175" s="1" t="s">
        <v>12535</v>
      </c>
      <c r="N1175" s="1" t="s">
        <v>13032</v>
      </c>
      <c r="O1175" s="1" t="s">
        <v>1173</v>
      </c>
      <c r="P1175" s="1" t="s">
        <v>13039</v>
      </c>
      <c r="Q1175" s="1" t="s">
        <v>13799</v>
      </c>
      <c r="R1175" s="1" t="s">
        <v>14291</v>
      </c>
      <c r="S1175" s="1" t="s">
        <v>1173</v>
      </c>
      <c r="T1175" s="1"/>
      <c r="U1175" s="1"/>
      <c r="V1175" s="1" t="s">
        <v>14301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6174</v>
      </c>
      <c r="G1176" s="1" t="s">
        <v>7746</v>
      </c>
      <c r="H1176" s="1" t="s">
        <v>9330</v>
      </c>
      <c r="I1176" s="1" t="s">
        <v>10930</v>
      </c>
      <c r="J1176" s="1"/>
      <c r="K1176" s="1" t="s">
        <v>11366</v>
      </c>
      <c r="L1176" s="1" t="s">
        <v>1174</v>
      </c>
      <c r="M1176" s="1" t="s">
        <v>12536</v>
      </c>
      <c r="N1176" s="1" t="s">
        <v>13032</v>
      </c>
      <c r="O1176" s="1" t="s">
        <v>1174</v>
      </c>
      <c r="P1176" s="1" t="s">
        <v>13039</v>
      </c>
      <c r="Q1176" s="1" t="s">
        <v>13800</v>
      </c>
      <c r="R1176" s="1" t="s">
        <v>14291</v>
      </c>
      <c r="S1176" s="1" t="s">
        <v>1174</v>
      </c>
      <c r="T1176" s="1"/>
      <c r="U1176" s="1"/>
      <c r="V1176" s="1" t="s">
        <v>14301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6175</v>
      </c>
      <c r="G1177" s="1" t="s">
        <v>7747</v>
      </c>
      <c r="H1177" s="1" t="s">
        <v>9331</v>
      </c>
      <c r="I1177" s="1" t="s">
        <v>10931</v>
      </c>
      <c r="J1177" s="1"/>
      <c r="K1177" s="1" t="s">
        <v>11366</v>
      </c>
      <c r="L1177" s="1" t="s">
        <v>1175</v>
      </c>
      <c r="M1177" s="1" t="s">
        <v>12537</v>
      </c>
      <c r="N1177" s="1" t="s">
        <v>13032</v>
      </c>
      <c r="O1177" s="1" t="s">
        <v>1175</v>
      </c>
      <c r="P1177" s="1" t="s">
        <v>13039</v>
      </c>
      <c r="Q1177" s="1" t="s">
        <v>13801</v>
      </c>
      <c r="R1177" s="1" t="s">
        <v>14291</v>
      </c>
      <c r="S1177" s="1" t="s">
        <v>1175</v>
      </c>
      <c r="T1177" s="1"/>
      <c r="U1177" s="1"/>
      <c r="V1177" s="1" t="s">
        <v>14301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6176</v>
      </c>
      <c r="G1178" s="1" t="s">
        <v>7748</v>
      </c>
      <c r="H1178" s="1" t="s">
        <v>9332</v>
      </c>
      <c r="I1178" s="1" t="s">
        <v>10894</v>
      </c>
      <c r="J1178" s="1"/>
      <c r="K1178" s="1" t="s">
        <v>11366</v>
      </c>
      <c r="L1178" s="1" t="s">
        <v>1176</v>
      </c>
      <c r="M1178" s="1" t="s">
        <v>12538</v>
      </c>
      <c r="N1178" s="1" t="s">
        <v>13032</v>
      </c>
      <c r="O1178" s="1" t="s">
        <v>1176</v>
      </c>
      <c r="P1178" s="1" t="s">
        <v>13039</v>
      </c>
      <c r="Q1178" s="1" t="s">
        <v>13802</v>
      </c>
      <c r="R1178" s="1" t="s">
        <v>14291</v>
      </c>
      <c r="S1178" s="1" t="s">
        <v>1176</v>
      </c>
      <c r="T1178" s="1"/>
      <c r="U1178" s="1"/>
      <c r="V1178" s="1" t="s">
        <v>14301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6177</v>
      </c>
      <c r="G1179" s="1" t="s">
        <v>7749</v>
      </c>
      <c r="H1179" s="1" t="s">
        <v>9333</v>
      </c>
      <c r="I1179" s="1" t="s">
        <v>10932</v>
      </c>
      <c r="J1179" s="1"/>
      <c r="K1179" s="1" t="s">
        <v>11366</v>
      </c>
      <c r="L1179" s="1" t="s">
        <v>1177</v>
      </c>
      <c r="M1179" s="1" t="s">
        <v>12539</v>
      </c>
      <c r="N1179" s="1" t="s">
        <v>13032</v>
      </c>
      <c r="O1179" s="1" t="s">
        <v>1177</v>
      </c>
      <c r="P1179" s="1" t="s">
        <v>13039</v>
      </c>
      <c r="Q1179" s="1" t="s">
        <v>13803</v>
      </c>
      <c r="R1179" s="1" t="s">
        <v>14291</v>
      </c>
      <c r="S1179" s="1" t="s">
        <v>1177</v>
      </c>
      <c r="T1179" s="1"/>
      <c r="U1179" s="1"/>
      <c r="V1179" s="1" t="s">
        <v>14301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6178</v>
      </c>
      <c r="G1180" s="1" t="s">
        <v>7750</v>
      </c>
      <c r="H1180" s="1" t="s">
        <v>9334</v>
      </c>
      <c r="I1180" s="1" t="s">
        <v>10933</v>
      </c>
      <c r="J1180" s="1"/>
      <c r="K1180" s="1" t="s">
        <v>11366</v>
      </c>
      <c r="L1180" s="1" t="s">
        <v>1178</v>
      </c>
      <c r="M1180" s="1" t="s">
        <v>12540</v>
      </c>
      <c r="N1180" s="1" t="s">
        <v>13032</v>
      </c>
      <c r="O1180" s="1" t="s">
        <v>1178</v>
      </c>
      <c r="P1180" s="1" t="s">
        <v>13039</v>
      </c>
      <c r="Q1180" s="1" t="s">
        <v>13804</v>
      </c>
      <c r="R1180" s="1" t="s">
        <v>14291</v>
      </c>
      <c r="S1180" s="1" t="s">
        <v>1178</v>
      </c>
      <c r="T1180" s="1"/>
      <c r="U1180" s="1"/>
      <c r="V1180" s="1" t="s">
        <v>14301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4564</v>
      </c>
      <c r="G1181" s="1" t="s">
        <v>7751</v>
      </c>
      <c r="H1181" s="1" t="s">
        <v>9335</v>
      </c>
      <c r="I1181" s="1" t="s">
        <v>10027</v>
      </c>
      <c r="J1181" s="1"/>
      <c r="K1181" s="1" t="s">
        <v>11366</v>
      </c>
      <c r="L1181" s="1" t="s">
        <v>1179</v>
      </c>
      <c r="M1181" s="1" t="s">
        <v>12541</v>
      </c>
      <c r="N1181" s="1" t="s">
        <v>13032</v>
      </c>
      <c r="O1181" s="1" t="s">
        <v>1179</v>
      </c>
      <c r="P1181" s="1" t="s">
        <v>13039</v>
      </c>
      <c r="Q1181" s="1" t="s">
        <v>13805</v>
      </c>
      <c r="R1181" s="1" t="s">
        <v>14291</v>
      </c>
      <c r="S1181" s="1" t="s">
        <v>1179</v>
      </c>
      <c r="T1181" s="1"/>
      <c r="U1181" s="1"/>
      <c r="V1181" s="1" t="s">
        <v>14301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6179</v>
      </c>
      <c r="G1182" s="1" t="s">
        <v>7752</v>
      </c>
      <c r="H1182" s="1" t="s">
        <v>9336</v>
      </c>
      <c r="I1182" s="1" t="s">
        <v>10934</v>
      </c>
      <c r="J1182" s="1"/>
      <c r="K1182" s="1" t="s">
        <v>11366</v>
      </c>
      <c r="L1182" s="1" t="s">
        <v>1180</v>
      </c>
      <c r="M1182" s="1" t="s">
        <v>12542</v>
      </c>
      <c r="N1182" s="1" t="s">
        <v>13032</v>
      </c>
      <c r="O1182" s="1" t="s">
        <v>1180</v>
      </c>
      <c r="P1182" s="1" t="s">
        <v>13039</v>
      </c>
      <c r="Q1182" s="1" t="s">
        <v>13806</v>
      </c>
      <c r="R1182" s="1" t="s">
        <v>14291</v>
      </c>
      <c r="S1182" s="1" t="s">
        <v>1180</v>
      </c>
      <c r="T1182" s="1"/>
      <c r="U1182" s="1"/>
      <c r="V1182" s="1" t="s">
        <v>14301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6180</v>
      </c>
      <c r="G1183" s="1" t="s">
        <v>7753</v>
      </c>
      <c r="H1183" s="1" t="s">
        <v>9337</v>
      </c>
      <c r="I1183" s="1" t="s">
        <v>10935</v>
      </c>
      <c r="J1183" s="1"/>
      <c r="K1183" s="1" t="s">
        <v>11366</v>
      </c>
      <c r="L1183" s="1" t="s">
        <v>1181</v>
      </c>
      <c r="M1183" s="1" t="s">
        <v>12543</v>
      </c>
      <c r="N1183" s="1" t="s">
        <v>13032</v>
      </c>
      <c r="O1183" s="1" t="s">
        <v>1181</v>
      </c>
      <c r="P1183" s="1" t="s">
        <v>13039</v>
      </c>
      <c r="Q1183" s="1" t="s">
        <v>13807</v>
      </c>
      <c r="R1183" s="1" t="s">
        <v>14291</v>
      </c>
      <c r="S1183" s="1" t="s">
        <v>1181</v>
      </c>
      <c r="T1183" s="1"/>
      <c r="U1183" s="1"/>
      <c r="V1183" s="1" t="s">
        <v>14301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6181</v>
      </c>
      <c r="G1184" s="1" t="s">
        <v>7754</v>
      </c>
      <c r="H1184" s="1" t="s">
        <v>9338</v>
      </c>
      <c r="I1184" s="1" t="s">
        <v>10936</v>
      </c>
      <c r="J1184" s="1"/>
      <c r="K1184" s="1" t="s">
        <v>11366</v>
      </c>
      <c r="L1184" s="1" t="s">
        <v>1182</v>
      </c>
      <c r="M1184" s="1" t="s">
        <v>12544</v>
      </c>
      <c r="N1184" s="1" t="s">
        <v>13032</v>
      </c>
      <c r="O1184" s="1" t="s">
        <v>1182</v>
      </c>
      <c r="P1184" s="1" t="s">
        <v>13039</v>
      </c>
      <c r="Q1184" s="1" t="s">
        <v>13808</v>
      </c>
      <c r="R1184" s="1" t="s">
        <v>14291</v>
      </c>
      <c r="S1184" s="1" t="s">
        <v>1182</v>
      </c>
      <c r="T1184" s="1"/>
      <c r="U1184" s="1"/>
      <c r="V1184" s="1" t="s">
        <v>14301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6182</v>
      </c>
      <c r="G1185" s="1" t="s">
        <v>7755</v>
      </c>
      <c r="H1185" s="1" t="s">
        <v>9339</v>
      </c>
      <c r="I1185" s="1" t="s">
        <v>10937</v>
      </c>
      <c r="J1185" s="1"/>
      <c r="K1185" s="1" t="s">
        <v>11366</v>
      </c>
      <c r="L1185" s="1" t="s">
        <v>1183</v>
      </c>
      <c r="M1185" s="1" t="s">
        <v>12545</v>
      </c>
      <c r="N1185" s="1" t="s">
        <v>13032</v>
      </c>
      <c r="O1185" s="1" t="s">
        <v>1183</v>
      </c>
      <c r="P1185" s="1" t="s">
        <v>13039</v>
      </c>
      <c r="Q1185" s="1" t="s">
        <v>13809</v>
      </c>
      <c r="R1185" s="1" t="s">
        <v>14291</v>
      </c>
      <c r="S1185" s="1" t="s">
        <v>1183</v>
      </c>
      <c r="T1185" s="1"/>
      <c r="U1185" s="1"/>
      <c r="V1185" s="1" t="s">
        <v>14301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6183</v>
      </c>
      <c r="G1186" s="1" t="s">
        <v>7756</v>
      </c>
      <c r="H1186" s="1" t="s">
        <v>9340</v>
      </c>
      <c r="I1186" s="1" t="s">
        <v>10938</v>
      </c>
      <c r="J1186" s="1"/>
      <c r="K1186" s="1" t="s">
        <v>11366</v>
      </c>
      <c r="L1186" s="1" t="s">
        <v>1184</v>
      </c>
      <c r="M1186" s="1" t="s">
        <v>12546</v>
      </c>
      <c r="N1186" s="1" t="s">
        <v>13032</v>
      </c>
      <c r="O1186" s="1" t="s">
        <v>1184</v>
      </c>
      <c r="P1186" s="1" t="s">
        <v>13039</v>
      </c>
      <c r="Q1186" s="1" t="s">
        <v>13810</v>
      </c>
      <c r="R1186" s="1" t="s">
        <v>14291</v>
      </c>
      <c r="S1186" s="1" t="s">
        <v>1184</v>
      </c>
      <c r="T1186" s="1"/>
      <c r="U1186" s="1"/>
      <c r="V1186" s="1" t="s">
        <v>14301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6184</v>
      </c>
      <c r="G1187" s="1" t="s">
        <v>7757</v>
      </c>
      <c r="H1187" s="1" t="s">
        <v>9341</v>
      </c>
      <c r="I1187" s="1" t="s">
        <v>10939</v>
      </c>
      <c r="J1187" s="1"/>
      <c r="K1187" s="1" t="s">
        <v>11366</v>
      </c>
      <c r="L1187" s="1" t="s">
        <v>1185</v>
      </c>
      <c r="M1187" s="1" t="s">
        <v>12547</v>
      </c>
      <c r="N1187" s="1" t="s">
        <v>13032</v>
      </c>
      <c r="O1187" s="1" t="s">
        <v>1185</v>
      </c>
      <c r="P1187" s="1" t="s">
        <v>13039</v>
      </c>
      <c r="Q1187" s="1" t="s">
        <v>13811</v>
      </c>
      <c r="R1187" s="1" t="s">
        <v>14291</v>
      </c>
      <c r="S1187" s="1" t="s">
        <v>1185</v>
      </c>
      <c r="T1187" s="1"/>
      <c r="U1187" s="1"/>
      <c r="V1187" s="1" t="s">
        <v>14301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6185</v>
      </c>
      <c r="G1188" s="1" t="s">
        <v>7758</v>
      </c>
      <c r="H1188" s="1" t="s">
        <v>9342</v>
      </c>
      <c r="I1188" s="1" t="s">
        <v>10940</v>
      </c>
      <c r="J1188" s="1"/>
      <c r="K1188" s="1" t="s">
        <v>11366</v>
      </c>
      <c r="L1188" s="1" t="s">
        <v>1186</v>
      </c>
      <c r="M1188" s="1" t="s">
        <v>12548</v>
      </c>
      <c r="N1188" s="1" t="s">
        <v>13032</v>
      </c>
      <c r="O1188" s="1" t="s">
        <v>1186</v>
      </c>
      <c r="P1188" s="1" t="s">
        <v>13039</v>
      </c>
      <c r="Q1188" s="1" t="s">
        <v>13812</v>
      </c>
      <c r="R1188" s="1" t="s">
        <v>14291</v>
      </c>
      <c r="S1188" s="1" t="s">
        <v>1186</v>
      </c>
      <c r="T1188" s="1"/>
      <c r="U1188" s="1"/>
      <c r="V1188" s="1" t="s">
        <v>14301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6186</v>
      </c>
      <c r="G1189" s="1" t="s">
        <v>7759</v>
      </c>
      <c r="H1189" s="1" t="s">
        <v>9343</v>
      </c>
      <c r="I1189" s="1" t="s">
        <v>10941</v>
      </c>
      <c r="J1189" s="1"/>
      <c r="K1189" s="1" t="s">
        <v>11366</v>
      </c>
      <c r="L1189" s="1" t="s">
        <v>1187</v>
      </c>
      <c r="M1189" s="1" t="s">
        <v>12549</v>
      </c>
      <c r="N1189" s="1" t="s">
        <v>13032</v>
      </c>
      <c r="O1189" s="1" t="s">
        <v>1187</v>
      </c>
      <c r="P1189" s="1" t="s">
        <v>13039</v>
      </c>
      <c r="Q1189" s="1" t="s">
        <v>13813</v>
      </c>
      <c r="R1189" s="1" t="s">
        <v>14291</v>
      </c>
      <c r="S1189" s="1" t="s">
        <v>1187</v>
      </c>
      <c r="T1189" s="1"/>
      <c r="U1189" s="1"/>
      <c r="V1189" s="1" t="s">
        <v>14301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6187</v>
      </c>
      <c r="G1190" s="1" t="s">
        <v>7760</v>
      </c>
      <c r="H1190" s="1" t="s">
        <v>9344</v>
      </c>
      <c r="I1190" s="1" t="s">
        <v>10942</v>
      </c>
      <c r="J1190" s="1"/>
      <c r="K1190" s="1" t="s">
        <v>11366</v>
      </c>
      <c r="L1190" s="1" t="s">
        <v>1188</v>
      </c>
      <c r="M1190" s="1" t="s">
        <v>12550</v>
      </c>
      <c r="N1190" s="1" t="s">
        <v>13032</v>
      </c>
      <c r="O1190" s="1" t="s">
        <v>1188</v>
      </c>
      <c r="P1190" s="1" t="s">
        <v>13039</v>
      </c>
      <c r="Q1190" s="1" t="s">
        <v>13814</v>
      </c>
      <c r="R1190" s="1" t="s">
        <v>14291</v>
      </c>
      <c r="S1190" s="1" t="s">
        <v>1188</v>
      </c>
      <c r="T1190" s="1"/>
      <c r="U1190" s="1"/>
      <c r="V1190" s="1" t="s">
        <v>14301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6188</v>
      </c>
      <c r="G1191" s="1" t="s">
        <v>7761</v>
      </c>
      <c r="H1191" s="1" t="s">
        <v>9345</v>
      </c>
      <c r="I1191" s="1" t="s">
        <v>10943</v>
      </c>
      <c r="J1191" s="1"/>
      <c r="K1191" s="1" t="s">
        <v>11366</v>
      </c>
      <c r="L1191" s="1" t="s">
        <v>1189</v>
      </c>
      <c r="M1191" s="1" t="s">
        <v>12551</v>
      </c>
      <c r="N1191" s="1" t="s">
        <v>13032</v>
      </c>
      <c r="O1191" s="1" t="s">
        <v>1189</v>
      </c>
      <c r="P1191" s="1" t="s">
        <v>13039</v>
      </c>
      <c r="Q1191" s="1" t="s">
        <v>13815</v>
      </c>
      <c r="R1191" s="1" t="s">
        <v>14291</v>
      </c>
      <c r="S1191" s="1" t="s">
        <v>1189</v>
      </c>
      <c r="T1191" s="1"/>
      <c r="U1191" s="1"/>
      <c r="V1191" s="1" t="s">
        <v>14301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6189</v>
      </c>
      <c r="G1192" s="1" t="s">
        <v>7762</v>
      </c>
      <c r="H1192" s="1" t="s">
        <v>9346</v>
      </c>
      <c r="I1192" s="1" t="s">
        <v>10493</v>
      </c>
      <c r="J1192" s="1"/>
      <c r="K1192" s="1" t="s">
        <v>11366</v>
      </c>
      <c r="L1192" s="1" t="s">
        <v>1190</v>
      </c>
      <c r="M1192" s="1" t="s">
        <v>12552</v>
      </c>
      <c r="N1192" s="1" t="s">
        <v>13032</v>
      </c>
      <c r="O1192" s="1" t="s">
        <v>1190</v>
      </c>
      <c r="P1192" s="1" t="s">
        <v>13039</v>
      </c>
      <c r="Q1192" s="1" t="s">
        <v>13816</v>
      </c>
      <c r="R1192" s="1" t="s">
        <v>14291</v>
      </c>
      <c r="S1192" s="1" t="s">
        <v>1190</v>
      </c>
      <c r="T1192" s="1"/>
      <c r="U1192" s="1"/>
      <c r="V1192" s="1" t="s">
        <v>14301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6190</v>
      </c>
      <c r="G1193" s="1" t="s">
        <v>7763</v>
      </c>
      <c r="H1193" s="1" t="s">
        <v>9347</v>
      </c>
      <c r="I1193" s="1" t="s">
        <v>10944</v>
      </c>
      <c r="J1193" s="1"/>
      <c r="K1193" s="1" t="s">
        <v>11366</v>
      </c>
      <c r="L1193" s="1" t="s">
        <v>1191</v>
      </c>
      <c r="M1193" s="1" t="s">
        <v>12553</v>
      </c>
      <c r="N1193" s="1" t="s">
        <v>13032</v>
      </c>
      <c r="O1193" s="1" t="s">
        <v>1191</v>
      </c>
      <c r="P1193" s="1" t="s">
        <v>13039</v>
      </c>
      <c r="Q1193" s="1" t="s">
        <v>13817</v>
      </c>
      <c r="R1193" s="1" t="s">
        <v>14291</v>
      </c>
      <c r="S1193" s="1" t="s">
        <v>1191</v>
      </c>
      <c r="T1193" s="1"/>
      <c r="U1193" s="1"/>
      <c r="V1193" s="1" t="s">
        <v>14301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6191</v>
      </c>
      <c r="G1194" s="1" t="s">
        <v>7764</v>
      </c>
      <c r="H1194" s="1" t="s">
        <v>9348</v>
      </c>
      <c r="I1194" s="1" t="s">
        <v>10945</v>
      </c>
      <c r="J1194" s="1"/>
      <c r="K1194" s="1" t="s">
        <v>11366</v>
      </c>
      <c r="L1194" s="1" t="s">
        <v>1192</v>
      </c>
      <c r="M1194" s="1" t="s">
        <v>12554</v>
      </c>
      <c r="N1194" s="1" t="s">
        <v>13032</v>
      </c>
      <c r="O1194" s="1" t="s">
        <v>1192</v>
      </c>
      <c r="P1194" s="1" t="s">
        <v>13039</v>
      </c>
      <c r="Q1194" s="1" t="s">
        <v>13818</v>
      </c>
      <c r="R1194" s="1" t="s">
        <v>14291</v>
      </c>
      <c r="S1194" s="1" t="s">
        <v>1192</v>
      </c>
      <c r="T1194" s="1"/>
      <c r="U1194" s="1"/>
      <c r="V1194" s="1" t="s">
        <v>14301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6192</v>
      </c>
      <c r="G1195" s="1" t="s">
        <v>7765</v>
      </c>
      <c r="H1195" s="1" t="s">
        <v>9349</v>
      </c>
      <c r="I1195" s="1" t="s">
        <v>10946</v>
      </c>
      <c r="J1195" s="1"/>
      <c r="K1195" s="1" t="s">
        <v>11366</v>
      </c>
      <c r="L1195" s="1" t="s">
        <v>1193</v>
      </c>
      <c r="M1195" s="1" t="s">
        <v>12555</v>
      </c>
      <c r="N1195" s="1" t="s">
        <v>13032</v>
      </c>
      <c r="O1195" s="1" t="s">
        <v>1193</v>
      </c>
      <c r="P1195" s="1" t="s">
        <v>13039</v>
      </c>
      <c r="Q1195" s="1" t="s">
        <v>13819</v>
      </c>
      <c r="R1195" s="1" t="s">
        <v>14291</v>
      </c>
      <c r="S1195" s="1" t="s">
        <v>1193</v>
      </c>
      <c r="T1195" s="1"/>
      <c r="U1195" s="1"/>
      <c r="V1195" s="1" t="s">
        <v>14301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6193</v>
      </c>
      <c r="G1196" s="1" t="s">
        <v>7766</v>
      </c>
      <c r="H1196" s="1" t="s">
        <v>9335</v>
      </c>
      <c r="I1196" s="1" t="s">
        <v>10469</v>
      </c>
      <c r="J1196" s="1"/>
      <c r="K1196" s="1" t="s">
        <v>11366</v>
      </c>
      <c r="L1196" s="1" t="s">
        <v>1194</v>
      </c>
      <c r="M1196" s="1" t="s">
        <v>12556</v>
      </c>
      <c r="N1196" s="1" t="s">
        <v>13032</v>
      </c>
      <c r="O1196" s="1" t="s">
        <v>1194</v>
      </c>
      <c r="P1196" s="1" t="s">
        <v>13039</v>
      </c>
      <c r="Q1196" s="1" t="s">
        <v>13805</v>
      </c>
      <c r="R1196" s="1" t="s">
        <v>14291</v>
      </c>
      <c r="S1196" s="1" t="s">
        <v>1194</v>
      </c>
      <c r="T1196" s="1"/>
      <c r="U1196" s="1"/>
      <c r="V1196" s="1" t="s">
        <v>14301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6194</v>
      </c>
      <c r="G1197" s="1" t="s">
        <v>7767</v>
      </c>
      <c r="H1197" s="1" t="s">
        <v>9350</v>
      </c>
      <c r="I1197" s="1" t="s">
        <v>10947</v>
      </c>
      <c r="J1197" s="1"/>
      <c r="K1197" s="1" t="s">
        <v>11366</v>
      </c>
      <c r="L1197" s="1" t="s">
        <v>1195</v>
      </c>
      <c r="M1197" s="1" t="s">
        <v>12557</v>
      </c>
      <c r="N1197" s="1" t="s">
        <v>13032</v>
      </c>
      <c r="O1197" s="1" t="s">
        <v>1195</v>
      </c>
      <c r="P1197" s="1" t="s">
        <v>13039</v>
      </c>
      <c r="Q1197" s="1" t="s">
        <v>13820</v>
      </c>
      <c r="R1197" s="1" t="s">
        <v>14291</v>
      </c>
      <c r="S1197" s="1" t="s">
        <v>1195</v>
      </c>
      <c r="T1197" s="1"/>
      <c r="U1197" s="1"/>
      <c r="V1197" s="1" t="s">
        <v>14301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6195</v>
      </c>
      <c r="G1198" s="1" t="s">
        <v>7768</v>
      </c>
      <c r="H1198" s="1" t="s">
        <v>9351</v>
      </c>
      <c r="I1198" s="1" t="s">
        <v>10948</v>
      </c>
      <c r="J1198" s="1"/>
      <c r="K1198" s="1" t="s">
        <v>11366</v>
      </c>
      <c r="L1198" s="1" t="s">
        <v>1196</v>
      </c>
      <c r="M1198" s="1" t="s">
        <v>12558</v>
      </c>
      <c r="N1198" s="1" t="s">
        <v>13032</v>
      </c>
      <c r="O1198" s="1" t="s">
        <v>1196</v>
      </c>
      <c r="P1198" s="1" t="s">
        <v>13039</v>
      </c>
      <c r="Q1198" s="1" t="s">
        <v>13821</v>
      </c>
      <c r="R1198" s="1" t="s">
        <v>14291</v>
      </c>
      <c r="S1198" s="1" t="s">
        <v>1196</v>
      </c>
      <c r="T1198" s="1"/>
      <c r="U1198" s="1"/>
      <c r="V1198" s="1" t="s">
        <v>14301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6196</v>
      </c>
      <c r="G1199" s="1" t="s">
        <v>7769</v>
      </c>
      <c r="H1199" s="1" t="s">
        <v>9352</v>
      </c>
      <c r="I1199" s="1" t="s">
        <v>10949</v>
      </c>
      <c r="J1199" s="1"/>
      <c r="K1199" s="1" t="s">
        <v>11366</v>
      </c>
      <c r="L1199" s="1" t="s">
        <v>1197</v>
      </c>
      <c r="M1199" s="1" t="s">
        <v>12559</v>
      </c>
      <c r="N1199" s="1" t="s">
        <v>13032</v>
      </c>
      <c r="O1199" s="1" t="s">
        <v>1197</v>
      </c>
      <c r="P1199" s="1" t="s">
        <v>13039</v>
      </c>
      <c r="Q1199" s="1" t="s">
        <v>13822</v>
      </c>
      <c r="R1199" s="1" t="s">
        <v>14291</v>
      </c>
      <c r="S1199" s="1" t="s">
        <v>1197</v>
      </c>
      <c r="T1199" s="1"/>
      <c r="U1199" s="1"/>
      <c r="V1199" s="1" t="s">
        <v>14301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6197</v>
      </c>
      <c r="G1200" s="1" t="s">
        <v>7770</v>
      </c>
      <c r="H1200" s="1" t="s">
        <v>9353</v>
      </c>
      <c r="I1200" s="1" t="s">
        <v>10950</v>
      </c>
      <c r="J1200" s="1"/>
      <c r="K1200" s="1" t="s">
        <v>11366</v>
      </c>
      <c r="L1200" s="1" t="s">
        <v>1198</v>
      </c>
      <c r="M1200" s="1" t="s">
        <v>12560</v>
      </c>
      <c r="N1200" s="1" t="s">
        <v>13032</v>
      </c>
      <c r="O1200" s="1" t="s">
        <v>1198</v>
      </c>
      <c r="P1200" s="1" t="s">
        <v>13039</v>
      </c>
      <c r="Q1200" s="1" t="s">
        <v>13823</v>
      </c>
      <c r="R1200" s="1" t="s">
        <v>14291</v>
      </c>
      <c r="S1200" s="1" t="s">
        <v>1198</v>
      </c>
      <c r="T1200" s="1"/>
      <c r="U1200" s="1"/>
      <c r="V1200" s="1" t="s">
        <v>14301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6198</v>
      </c>
      <c r="G1201" s="1" t="s">
        <v>7771</v>
      </c>
      <c r="H1201" s="1" t="s">
        <v>9325</v>
      </c>
      <c r="I1201" s="1" t="s">
        <v>10951</v>
      </c>
      <c r="J1201" s="1"/>
      <c r="K1201" s="1" t="s">
        <v>11366</v>
      </c>
      <c r="L1201" s="1" t="s">
        <v>1199</v>
      </c>
      <c r="M1201" s="1" t="s">
        <v>12561</v>
      </c>
      <c r="N1201" s="1" t="s">
        <v>13032</v>
      </c>
      <c r="O1201" s="1" t="s">
        <v>1199</v>
      </c>
      <c r="P1201" s="1" t="s">
        <v>13039</v>
      </c>
      <c r="Q1201" s="1" t="s">
        <v>13795</v>
      </c>
      <c r="R1201" s="1" t="s">
        <v>14291</v>
      </c>
      <c r="S1201" s="1" t="s">
        <v>1199</v>
      </c>
      <c r="T1201" s="1"/>
      <c r="U1201" s="1"/>
      <c r="V1201" s="1" t="s">
        <v>14301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6199</v>
      </c>
      <c r="G1202" s="1" t="s">
        <v>7772</v>
      </c>
      <c r="H1202" s="1" t="s">
        <v>9354</v>
      </c>
      <c r="I1202" s="1" t="s">
        <v>10890</v>
      </c>
      <c r="J1202" s="1"/>
      <c r="K1202" s="1" t="s">
        <v>11366</v>
      </c>
      <c r="L1202" s="1" t="s">
        <v>1200</v>
      </c>
      <c r="M1202" s="1" t="s">
        <v>12562</v>
      </c>
      <c r="N1202" s="1" t="s">
        <v>13032</v>
      </c>
      <c r="O1202" s="1" t="s">
        <v>1200</v>
      </c>
      <c r="P1202" s="1" t="s">
        <v>13039</v>
      </c>
      <c r="Q1202" s="1" t="s">
        <v>13824</v>
      </c>
      <c r="R1202" s="1" t="s">
        <v>14291</v>
      </c>
      <c r="S1202" s="1" t="s">
        <v>1200</v>
      </c>
      <c r="T1202" s="1"/>
      <c r="U1202" s="1"/>
      <c r="V1202" s="1" t="s">
        <v>14301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6200</v>
      </c>
      <c r="G1203" s="1" t="s">
        <v>7773</v>
      </c>
      <c r="H1203" s="1" t="s">
        <v>9325</v>
      </c>
      <c r="I1203" s="1" t="s">
        <v>10952</v>
      </c>
      <c r="J1203" s="1"/>
      <c r="K1203" s="1" t="s">
        <v>11366</v>
      </c>
      <c r="L1203" s="1" t="s">
        <v>1201</v>
      </c>
      <c r="M1203" s="1" t="s">
        <v>12563</v>
      </c>
      <c r="N1203" s="1" t="s">
        <v>13032</v>
      </c>
      <c r="O1203" s="1" t="s">
        <v>1201</v>
      </c>
      <c r="P1203" s="1" t="s">
        <v>13039</v>
      </c>
      <c r="Q1203" s="1" t="s">
        <v>13795</v>
      </c>
      <c r="R1203" s="1" t="s">
        <v>14291</v>
      </c>
      <c r="S1203" s="1" t="s">
        <v>1201</v>
      </c>
      <c r="T1203" s="1"/>
      <c r="U1203" s="1"/>
      <c r="V1203" s="1" t="s">
        <v>14301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4587</v>
      </c>
      <c r="G1204" s="1" t="s">
        <v>7774</v>
      </c>
      <c r="H1204" s="1" t="s">
        <v>9355</v>
      </c>
      <c r="I1204" s="1" t="s">
        <v>10953</v>
      </c>
      <c r="J1204" s="1"/>
      <c r="K1204" s="1" t="s">
        <v>11366</v>
      </c>
      <c r="L1204" s="1" t="s">
        <v>1202</v>
      </c>
      <c r="M1204" s="1" t="s">
        <v>12564</v>
      </c>
      <c r="N1204" s="1" t="s">
        <v>13032</v>
      </c>
      <c r="O1204" s="1" t="s">
        <v>1202</v>
      </c>
      <c r="P1204" s="1" t="s">
        <v>13039</v>
      </c>
      <c r="Q1204" s="1" t="s">
        <v>13825</v>
      </c>
      <c r="R1204" s="1" t="s">
        <v>14291</v>
      </c>
      <c r="S1204" s="1" t="s">
        <v>1202</v>
      </c>
      <c r="T1204" s="1"/>
      <c r="U1204" s="1"/>
      <c r="V1204" s="1" t="s">
        <v>14301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6201</v>
      </c>
      <c r="G1205" s="1" t="s">
        <v>7775</v>
      </c>
      <c r="H1205" s="1" t="s">
        <v>9356</v>
      </c>
      <c r="I1205" s="1" t="s">
        <v>10384</v>
      </c>
      <c r="J1205" s="1"/>
      <c r="K1205" s="1" t="s">
        <v>11366</v>
      </c>
      <c r="L1205" s="1" t="s">
        <v>1203</v>
      </c>
      <c r="M1205" s="1" t="s">
        <v>12565</v>
      </c>
      <c r="N1205" s="1" t="s">
        <v>13032</v>
      </c>
      <c r="O1205" s="1" t="s">
        <v>1203</v>
      </c>
      <c r="P1205" s="1" t="s">
        <v>13039</v>
      </c>
      <c r="Q1205" s="1" t="s">
        <v>13826</v>
      </c>
      <c r="R1205" s="1" t="s">
        <v>14291</v>
      </c>
      <c r="S1205" s="1" t="s">
        <v>1203</v>
      </c>
      <c r="T1205" s="1"/>
      <c r="U1205" s="1"/>
      <c r="V1205" s="1" t="s">
        <v>14301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6202</v>
      </c>
      <c r="G1206" s="1" t="s">
        <v>7776</v>
      </c>
      <c r="H1206" s="1" t="s">
        <v>9357</v>
      </c>
      <c r="I1206" s="1" t="s">
        <v>10954</v>
      </c>
      <c r="J1206" s="1"/>
      <c r="K1206" s="1" t="s">
        <v>11366</v>
      </c>
      <c r="L1206" s="1" t="s">
        <v>1204</v>
      </c>
      <c r="M1206" s="1" t="s">
        <v>12566</v>
      </c>
      <c r="N1206" s="1" t="s">
        <v>13032</v>
      </c>
      <c r="O1206" s="1" t="s">
        <v>1204</v>
      </c>
      <c r="P1206" s="1" t="s">
        <v>13039</v>
      </c>
      <c r="Q1206" s="1" t="s">
        <v>13827</v>
      </c>
      <c r="R1206" s="1" t="s">
        <v>14291</v>
      </c>
      <c r="S1206" s="1" t="s">
        <v>1204</v>
      </c>
      <c r="T1206" s="1"/>
      <c r="U1206" s="1"/>
      <c r="V1206" s="1" t="s">
        <v>14301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6203</v>
      </c>
      <c r="G1207" s="1" t="s">
        <v>7777</v>
      </c>
      <c r="H1207" s="1" t="s">
        <v>9358</v>
      </c>
      <c r="I1207" s="1" t="s">
        <v>10501</v>
      </c>
      <c r="J1207" s="1"/>
      <c r="K1207" s="1" t="s">
        <v>11366</v>
      </c>
      <c r="L1207" s="1" t="s">
        <v>1205</v>
      </c>
      <c r="M1207" s="1" t="s">
        <v>12567</v>
      </c>
      <c r="N1207" s="1" t="s">
        <v>13032</v>
      </c>
      <c r="O1207" s="1" t="s">
        <v>1205</v>
      </c>
      <c r="P1207" s="1" t="s">
        <v>13039</v>
      </c>
      <c r="Q1207" s="1" t="s">
        <v>13828</v>
      </c>
      <c r="R1207" s="1" t="s">
        <v>14291</v>
      </c>
      <c r="S1207" s="1" t="s">
        <v>1205</v>
      </c>
      <c r="T1207" s="1"/>
      <c r="U1207" s="1"/>
      <c r="V1207" s="1" t="s">
        <v>14301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6204</v>
      </c>
      <c r="G1208" s="1" t="s">
        <v>7778</v>
      </c>
      <c r="H1208" s="1" t="s">
        <v>9359</v>
      </c>
      <c r="I1208" s="1" t="s">
        <v>10955</v>
      </c>
      <c r="J1208" s="1"/>
      <c r="K1208" s="1" t="s">
        <v>11366</v>
      </c>
      <c r="L1208" s="1" t="s">
        <v>1206</v>
      </c>
      <c r="M1208" s="1" t="s">
        <v>12568</v>
      </c>
      <c r="N1208" s="1" t="s">
        <v>13032</v>
      </c>
      <c r="O1208" s="1" t="s">
        <v>1206</v>
      </c>
      <c r="P1208" s="1" t="s">
        <v>13039</v>
      </c>
      <c r="Q1208" s="1" t="s">
        <v>13829</v>
      </c>
      <c r="R1208" s="1" t="s">
        <v>14291</v>
      </c>
      <c r="S1208" s="1" t="s">
        <v>1206</v>
      </c>
      <c r="T1208" s="1"/>
      <c r="U1208" s="1"/>
      <c r="V1208" s="1" t="s">
        <v>14301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6205</v>
      </c>
      <c r="G1209" s="1" t="s">
        <v>4592</v>
      </c>
      <c r="H1209" s="1" t="s">
        <v>9360</v>
      </c>
      <c r="I1209" s="1" t="s">
        <v>10956</v>
      </c>
      <c r="J1209" s="1"/>
      <c r="K1209" s="1" t="s">
        <v>11366</v>
      </c>
      <c r="L1209" s="1" t="s">
        <v>1207</v>
      </c>
      <c r="M1209" s="1" t="s">
        <v>12569</v>
      </c>
      <c r="N1209" s="1" t="s">
        <v>13032</v>
      </c>
      <c r="O1209" s="1" t="s">
        <v>1207</v>
      </c>
      <c r="P1209" s="1" t="s">
        <v>13039</v>
      </c>
      <c r="Q1209" s="1" t="s">
        <v>13830</v>
      </c>
      <c r="R1209" s="1" t="s">
        <v>14291</v>
      </c>
      <c r="S1209" s="1" t="s">
        <v>1207</v>
      </c>
      <c r="T1209" s="1"/>
      <c r="U1209" s="1"/>
      <c r="V1209" s="1" t="s">
        <v>14301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6206</v>
      </c>
      <c r="G1210" s="1" t="s">
        <v>7779</v>
      </c>
      <c r="H1210" s="1" t="s">
        <v>9361</v>
      </c>
      <c r="I1210" s="1" t="s">
        <v>10957</v>
      </c>
      <c r="J1210" s="1"/>
      <c r="K1210" s="1" t="s">
        <v>11366</v>
      </c>
      <c r="L1210" s="1" t="s">
        <v>1208</v>
      </c>
      <c r="M1210" s="1" t="s">
        <v>12570</v>
      </c>
      <c r="N1210" s="1" t="s">
        <v>13032</v>
      </c>
      <c r="O1210" s="1" t="s">
        <v>1208</v>
      </c>
      <c r="P1210" s="1" t="s">
        <v>13039</v>
      </c>
      <c r="Q1210" s="1" t="s">
        <v>13831</v>
      </c>
      <c r="R1210" s="1" t="s">
        <v>14291</v>
      </c>
      <c r="S1210" s="1" t="s">
        <v>1208</v>
      </c>
      <c r="T1210" s="1"/>
      <c r="U1210" s="1"/>
      <c r="V1210" s="1" t="s">
        <v>14301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6207</v>
      </c>
      <c r="G1211" s="1" t="s">
        <v>7780</v>
      </c>
      <c r="H1211" s="1" t="s">
        <v>9362</v>
      </c>
      <c r="I1211" s="1" t="s">
        <v>10958</v>
      </c>
      <c r="J1211" s="1"/>
      <c r="K1211" s="1" t="s">
        <v>11366</v>
      </c>
      <c r="L1211" s="1" t="s">
        <v>1209</v>
      </c>
      <c r="M1211" s="1" t="s">
        <v>12571</v>
      </c>
      <c r="N1211" s="1" t="s">
        <v>13032</v>
      </c>
      <c r="O1211" s="1" t="s">
        <v>1209</v>
      </c>
      <c r="P1211" s="1" t="s">
        <v>13039</v>
      </c>
      <c r="Q1211" s="1" t="s">
        <v>13832</v>
      </c>
      <c r="R1211" s="1" t="s">
        <v>14291</v>
      </c>
      <c r="S1211" s="1" t="s">
        <v>1209</v>
      </c>
      <c r="T1211" s="1"/>
      <c r="U1211" s="1"/>
      <c r="V1211" s="1" t="s">
        <v>14301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6208</v>
      </c>
      <c r="G1212" s="1" t="s">
        <v>7781</v>
      </c>
      <c r="H1212" s="1" t="s">
        <v>9363</v>
      </c>
      <c r="I1212" s="1" t="s">
        <v>10959</v>
      </c>
      <c r="J1212" s="1"/>
      <c r="K1212" s="1" t="s">
        <v>11366</v>
      </c>
      <c r="L1212" s="1" t="s">
        <v>1210</v>
      </c>
      <c r="M1212" s="1" t="s">
        <v>12572</v>
      </c>
      <c r="N1212" s="1" t="s">
        <v>13032</v>
      </c>
      <c r="O1212" s="1" t="s">
        <v>1210</v>
      </c>
      <c r="P1212" s="1" t="s">
        <v>13039</v>
      </c>
      <c r="Q1212" s="1" t="s">
        <v>13833</v>
      </c>
      <c r="R1212" s="1" t="s">
        <v>14291</v>
      </c>
      <c r="S1212" s="1" t="s">
        <v>1210</v>
      </c>
      <c r="T1212" s="1"/>
      <c r="U1212" s="1"/>
      <c r="V1212" s="1" t="s">
        <v>14301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6209</v>
      </c>
      <c r="G1213" s="1" t="s">
        <v>7782</v>
      </c>
      <c r="H1213" s="1" t="s">
        <v>9364</v>
      </c>
      <c r="I1213" s="1" t="s">
        <v>10960</v>
      </c>
      <c r="J1213" s="1"/>
      <c r="K1213" s="1" t="s">
        <v>11366</v>
      </c>
      <c r="L1213" s="1" t="s">
        <v>1211</v>
      </c>
      <c r="M1213" s="1" t="s">
        <v>12573</v>
      </c>
      <c r="N1213" s="1" t="s">
        <v>13032</v>
      </c>
      <c r="O1213" s="1" t="s">
        <v>1211</v>
      </c>
      <c r="P1213" s="1" t="s">
        <v>13039</v>
      </c>
      <c r="Q1213" s="1" t="s">
        <v>13834</v>
      </c>
      <c r="R1213" s="1" t="s">
        <v>14291</v>
      </c>
      <c r="S1213" s="1" t="s">
        <v>1211</v>
      </c>
      <c r="T1213" s="1"/>
      <c r="U1213" s="1"/>
      <c r="V1213" s="1" t="s">
        <v>14301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6210</v>
      </c>
      <c r="G1214" s="1" t="s">
        <v>7783</v>
      </c>
      <c r="H1214" s="1" t="s">
        <v>9365</v>
      </c>
      <c r="I1214" s="1" t="s">
        <v>10961</v>
      </c>
      <c r="J1214" s="1"/>
      <c r="K1214" s="1" t="s">
        <v>11366</v>
      </c>
      <c r="L1214" s="1" t="s">
        <v>1212</v>
      </c>
      <c r="M1214" s="1" t="s">
        <v>12574</v>
      </c>
      <c r="N1214" s="1" t="s">
        <v>13032</v>
      </c>
      <c r="O1214" s="1" t="s">
        <v>1212</v>
      </c>
      <c r="P1214" s="1" t="s">
        <v>13039</v>
      </c>
      <c r="Q1214" s="1" t="s">
        <v>13835</v>
      </c>
      <c r="R1214" s="1" t="s">
        <v>14291</v>
      </c>
      <c r="S1214" s="1" t="s">
        <v>1212</v>
      </c>
      <c r="T1214" s="1"/>
      <c r="U1214" s="1"/>
      <c r="V1214" s="1" t="s">
        <v>14301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6211</v>
      </c>
      <c r="G1215" s="1" t="s">
        <v>7784</v>
      </c>
      <c r="H1215" s="1" t="s">
        <v>9366</v>
      </c>
      <c r="I1215" s="1" t="s">
        <v>10962</v>
      </c>
      <c r="J1215" s="1"/>
      <c r="K1215" s="1" t="s">
        <v>11366</v>
      </c>
      <c r="L1215" s="1" t="s">
        <v>1213</v>
      </c>
      <c r="M1215" s="1" t="s">
        <v>12575</v>
      </c>
      <c r="N1215" s="1" t="s">
        <v>13032</v>
      </c>
      <c r="O1215" s="1" t="s">
        <v>1213</v>
      </c>
      <c r="P1215" s="1" t="s">
        <v>13039</v>
      </c>
      <c r="Q1215" s="1" t="s">
        <v>13836</v>
      </c>
      <c r="R1215" s="1" t="s">
        <v>14291</v>
      </c>
      <c r="S1215" s="1" t="s">
        <v>1213</v>
      </c>
      <c r="T1215" s="1"/>
      <c r="U1215" s="1"/>
      <c r="V1215" s="1" t="s">
        <v>14301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6212</v>
      </c>
      <c r="G1216" s="1" t="s">
        <v>7785</v>
      </c>
      <c r="H1216" s="1" t="s">
        <v>9367</v>
      </c>
      <c r="I1216" s="1" t="s">
        <v>10963</v>
      </c>
      <c r="J1216" s="1"/>
      <c r="K1216" s="1" t="s">
        <v>11366</v>
      </c>
      <c r="L1216" s="1" t="s">
        <v>1214</v>
      </c>
      <c r="M1216" s="1" t="s">
        <v>12576</v>
      </c>
      <c r="N1216" s="1" t="s">
        <v>13032</v>
      </c>
      <c r="O1216" s="1" t="s">
        <v>1214</v>
      </c>
      <c r="P1216" s="1" t="s">
        <v>13039</v>
      </c>
      <c r="Q1216" s="1" t="s">
        <v>13837</v>
      </c>
      <c r="R1216" s="1" t="s">
        <v>14291</v>
      </c>
      <c r="S1216" s="1" t="s">
        <v>1214</v>
      </c>
      <c r="T1216" s="1"/>
      <c r="U1216" s="1"/>
      <c r="V1216" s="1" t="s">
        <v>14301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6213</v>
      </c>
      <c r="G1217" s="1" t="s">
        <v>7786</v>
      </c>
      <c r="H1217" s="1" t="s">
        <v>9368</v>
      </c>
      <c r="I1217" s="1" t="s">
        <v>10964</v>
      </c>
      <c r="J1217" s="1"/>
      <c r="K1217" s="1" t="s">
        <v>11366</v>
      </c>
      <c r="L1217" s="1" t="s">
        <v>1215</v>
      </c>
      <c r="M1217" s="1" t="s">
        <v>12577</v>
      </c>
      <c r="N1217" s="1" t="s">
        <v>13032</v>
      </c>
      <c r="O1217" s="1" t="s">
        <v>1215</v>
      </c>
      <c r="P1217" s="1" t="s">
        <v>13039</v>
      </c>
      <c r="Q1217" s="1" t="s">
        <v>13838</v>
      </c>
      <c r="R1217" s="1" t="s">
        <v>14291</v>
      </c>
      <c r="S1217" s="1" t="s">
        <v>1215</v>
      </c>
      <c r="T1217" s="1"/>
      <c r="U1217" s="1"/>
      <c r="V1217" s="1" t="s">
        <v>14301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6214</v>
      </c>
      <c r="G1218" s="1" t="s">
        <v>7787</v>
      </c>
      <c r="H1218" s="1" t="s">
        <v>9369</v>
      </c>
      <c r="I1218" s="1" t="s">
        <v>10721</v>
      </c>
      <c r="J1218" s="1"/>
      <c r="K1218" s="1" t="s">
        <v>11366</v>
      </c>
      <c r="L1218" s="1" t="s">
        <v>1216</v>
      </c>
      <c r="M1218" s="1" t="s">
        <v>12578</v>
      </c>
      <c r="N1218" s="1" t="s">
        <v>13032</v>
      </c>
      <c r="O1218" s="1" t="s">
        <v>1216</v>
      </c>
      <c r="P1218" s="1" t="s">
        <v>13039</v>
      </c>
      <c r="Q1218" s="1" t="s">
        <v>13839</v>
      </c>
      <c r="R1218" s="1" t="s">
        <v>14291</v>
      </c>
      <c r="S1218" s="1" t="s">
        <v>1216</v>
      </c>
      <c r="T1218" s="1"/>
      <c r="U1218" s="1"/>
      <c r="V1218" s="1" t="s">
        <v>14301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6215</v>
      </c>
      <c r="G1219" s="1" t="s">
        <v>7788</v>
      </c>
      <c r="H1219" s="1" t="s">
        <v>9370</v>
      </c>
      <c r="I1219" s="1" t="s">
        <v>10194</v>
      </c>
      <c r="J1219" s="1"/>
      <c r="K1219" s="1" t="s">
        <v>11366</v>
      </c>
      <c r="L1219" s="1" t="s">
        <v>1217</v>
      </c>
      <c r="M1219" s="1" t="s">
        <v>12579</v>
      </c>
      <c r="N1219" s="1" t="s">
        <v>13032</v>
      </c>
      <c r="O1219" s="1" t="s">
        <v>1217</v>
      </c>
      <c r="P1219" s="1" t="s">
        <v>13039</v>
      </c>
      <c r="Q1219" s="1" t="s">
        <v>13840</v>
      </c>
      <c r="R1219" s="1" t="s">
        <v>14291</v>
      </c>
      <c r="S1219" s="1" t="s">
        <v>1217</v>
      </c>
      <c r="T1219" s="1"/>
      <c r="U1219" s="1"/>
      <c r="V1219" s="1" t="s">
        <v>14301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6216</v>
      </c>
      <c r="G1220" s="1" t="s">
        <v>7789</v>
      </c>
      <c r="H1220" s="1" t="s">
        <v>9371</v>
      </c>
      <c r="I1220" s="1" t="s">
        <v>10965</v>
      </c>
      <c r="J1220" s="1"/>
      <c r="K1220" s="1" t="s">
        <v>11366</v>
      </c>
      <c r="L1220" s="1" t="s">
        <v>1218</v>
      </c>
      <c r="M1220" s="1" t="s">
        <v>12580</v>
      </c>
      <c r="N1220" s="1" t="s">
        <v>13032</v>
      </c>
      <c r="O1220" s="1" t="s">
        <v>1218</v>
      </c>
      <c r="P1220" s="1" t="s">
        <v>13039</v>
      </c>
      <c r="Q1220" s="1" t="s">
        <v>13841</v>
      </c>
      <c r="R1220" s="1" t="s">
        <v>14291</v>
      </c>
      <c r="S1220" s="1" t="s">
        <v>1218</v>
      </c>
      <c r="T1220" s="1"/>
      <c r="U1220" s="1"/>
      <c r="V1220" s="1" t="s">
        <v>14301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6217</v>
      </c>
      <c r="G1221" s="1" t="s">
        <v>7790</v>
      </c>
      <c r="H1221" s="1" t="s">
        <v>9372</v>
      </c>
      <c r="I1221" s="1" t="s">
        <v>10966</v>
      </c>
      <c r="J1221" s="1"/>
      <c r="K1221" s="1" t="s">
        <v>11366</v>
      </c>
      <c r="L1221" s="1" t="s">
        <v>1219</v>
      </c>
      <c r="M1221" s="1" t="s">
        <v>12581</v>
      </c>
      <c r="N1221" s="1" t="s">
        <v>13032</v>
      </c>
      <c r="O1221" s="1" t="s">
        <v>1219</v>
      </c>
      <c r="P1221" s="1" t="s">
        <v>13039</v>
      </c>
      <c r="Q1221" s="1" t="s">
        <v>13842</v>
      </c>
      <c r="R1221" s="1" t="s">
        <v>14291</v>
      </c>
      <c r="S1221" s="1" t="s">
        <v>1219</v>
      </c>
      <c r="T1221" s="1"/>
      <c r="U1221" s="1"/>
      <c r="V1221" s="1" t="s">
        <v>14301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4605</v>
      </c>
      <c r="G1222" s="1" t="s">
        <v>7791</v>
      </c>
      <c r="H1222" s="1" t="s">
        <v>9373</v>
      </c>
      <c r="I1222" s="1" t="s">
        <v>10967</v>
      </c>
      <c r="J1222" s="1"/>
      <c r="K1222" s="1" t="s">
        <v>11366</v>
      </c>
      <c r="L1222" s="1" t="s">
        <v>1220</v>
      </c>
      <c r="M1222" s="1" t="s">
        <v>12582</v>
      </c>
      <c r="N1222" s="1" t="s">
        <v>13032</v>
      </c>
      <c r="O1222" s="1" t="s">
        <v>1220</v>
      </c>
      <c r="P1222" s="1" t="s">
        <v>13039</v>
      </c>
      <c r="Q1222" s="1" t="s">
        <v>13843</v>
      </c>
      <c r="R1222" s="1" t="s">
        <v>14291</v>
      </c>
      <c r="S1222" s="1" t="s">
        <v>1220</v>
      </c>
      <c r="T1222" s="1"/>
      <c r="U1222" s="1"/>
      <c r="V1222" s="1" t="s">
        <v>14301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6218</v>
      </c>
      <c r="G1223" s="1" t="s">
        <v>7792</v>
      </c>
      <c r="H1223" s="1" t="s">
        <v>9374</v>
      </c>
      <c r="I1223" s="1" t="s">
        <v>10968</v>
      </c>
      <c r="J1223" s="1"/>
      <c r="K1223" s="1" t="s">
        <v>11366</v>
      </c>
      <c r="L1223" s="1" t="s">
        <v>1221</v>
      </c>
      <c r="M1223" s="1" t="s">
        <v>12583</v>
      </c>
      <c r="N1223" s="1" t="s">
        <v>13032</v>
      </c>
      <c r="O1223" s="1" t="s">
        <v>1221</v>
      </c>
      <c r="P1223" s="1" t="s">
        <v>13039</v>
      </c>
      <c r="Q1223" s="1" t="s">
        <v>13844</v>
      </c>
      <c r="R1223" s="1" t="s">
        <v>14291</v>
      </c>
      <c r="S1223" s="1" t="s">
        <v>1221</v>
      </c>
      <c r="T1223" s="1"/>
      <c r="U1223" s="1"/>
      <c r="V1223" s="1" t="s">
        <v>14301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6219</v>
      </c>
      <c r="G1224" s="1" t="s">
        <v>7793</v>
      </c>
      <c r="H1224" s="1" t="s">
        <v>9375</v>
      </c>
      <c r="I1224" s="1" t="s">
        <v>10969</v>
      </c>
      <c r="J1224" s="1"/>
      <c r="K1224" s="1" t="s">
        <v>11366</v>
      </c>
      <c r="L1224" s="1" t="s">
        <v>1222</v>
      </c>
      <c r="M1224" s="1" t="s">
        <v>12584</v>
      </c>
      <c r="N1224" s="1" t="s">
        <v>13032</v>
      </c>
      <c r="O1224" s="1" t="s">
        <v>1222</v>
      </c>
      <c r="P1224" s="1" t="s">
        <v>13039</v>
      </c>
      <c r="Q1224" s="1" t="s">
        <v>13845</v>
      </c>
      <c r="R1224" s="1" t="s">
        <v>14291</v>
      </c>
      <c r="S1224" s="1" t="s">
        <v>1222</v>
      </c>
      <c r="T1224" s="1"/>
      <c r="U1224" s="1"/>
      <c r="V1224" s="1" t="s">
        <v>14301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6220</v>
      </c>
      <c r="G1225" s="1" t="s">
        <v>4608</v>
      </c>
      <c r="H1225" s="1" t="s">
        <v>9376</v>
      </c>
      <c r="I1225" s="1" t="s">
        <v>10970</v>
      </c>
      <c r="J1225" s="1"/>
      <c r="K1225" s="1" t="s">
        <v>11366</v>
      </c>
      <c r="L1225" s="1" t="s">
        <v>1223</v>
      </c>
      <c r="M1225" s="1" t="s">
        <v>12585</v>
      </c>
      <c r="N1225" s="1" t="s">
        <v>13032</v>
      </c>
      <c r="O1225" s="1" t="s">
        <v>1223</v>
      </c>
      <c r="P1225" s="1" t="s">
        <v>13039</v>
      </c>
      <c r="Q1225" s="1" t="s">
        <v>13846</v>
      </c>
      <c r="R1225" s="1" t="s">
        <v>14291</v>
      </c>
      <c r="S1225" s="1" t="s">
        <v>1223</v>
      </c>
      <c r="T1225" s="1"/>
      <c r="U1225" s="1"/>
      <c r="V1225" s="1" t="s">
        <v>14301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6221</v>
      </c>
      <c r="G1226" s="1" t="s">
        <v>7794</v>
      </c>
      <c r="H1226" s="1" t="s">
        <v>9377</v>
      </c>
      <c r="I1226" s="1" t="s">
        <v>10971</v>
      </c>
      <c r="J1226" s="1"/>
      <c r="K1226" s="1" t="s">
        <v>11366</v>
      </c>
      <c r="L1226" s="1" t="s">
        <v>1224</v>
      </c>
      <c r="M1226" s="1" t="s">
        <v>12586</v>
      </c>
      <c r="N1226" s="1" t="s">
        <v>13032</v>
      </c>
      <c r="O1226" s="1" t="s">
        <v>1224</v>
      </c>
      <c r="P1226" s="1" t="s">
        <v>13039</v>
      </c>
      <c r="Q1226" s="1" t="s">
        <v>13847</v>
      </c>
      <c r="R1226" s="1" t="s">
        <v>14291</v>
      </c>
      <c r="S1226" s="1" t="s">
        <v>1224</v>
      </c>
      <c r="T1226" s="1"/>
      <c r="U1226" s="1"/>
      <c r="V1226" s="1" t="s">
        <v>14301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6222</v>
      </c>
      <c r="G1227" s="1" t="s">
        <v>7795</v>
      </c>
      <c r="H1227" s="1" t="s">
        <v>9378</v>
      </c>
      <c r="I1227" s="1" t="s">
        <v>10944</v>
      </c>
      <c r="J1227" s="1"/>
      <c r="K1227" s="1" t="s">
        <v>11366</v>
      </c>
      <c r="L1227" s="1" t="s">
        <v>1225</v>
      </c>
      <c r="M1227" s="1" t="s">
        <v>12587</v>
      </c>
      <c r="N1227" s="1" t="s">
        <v>13032</v>
      </c>
      <c r="O1227" s="1" t="s">
        <v>1225</v>
      </c>
      <c r="P1227" s="1" t="s">
        <v>13039</v>
      </c>
      <c r="Q1227" s="1" t="s">
        <v>13848</v>
      </c>
      <c r="R1227" s="1" t="s">
        <v>14291</v>
      </c>
      <c r="S1227" s="1" t="s">
        <v>1225</v>
      </c>
      <c r="T1227" s="1"/>
      <c r="U1227" s="1"/>
      <c r="V1227" s="1" t="s">
        <v>14301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6223</v>
      </c>
      <c r="G1228" s="1" t="s">
        <v>7796</v>
      </c>
      <c r="H1228" s="1" t="s">
        <v>9379</v>
      </c>
      <c r="I1228" s="1" t="s">
        <v>10972</v>
      </c>
      <c r="J1228" s="1"/>
      <c r="K1228" s="1" t="s">
        <v>11366</v>
      </c>
      <c r="L1228" s="1" t="s">
        <v>1226</v>
      </c>
      <c r="M1228" s="1" t="s">
        <v>12588</v>
      </c>
      <c r="N1228" s="1" t="s">
        <v>13032</v>
      </c>
      <c r="O1228" s="1" t="s">
        <v>1226</v>
      </c>
      <c r="P1228" s="1" t="s">
        <v>13039</v>
      </c>
      <c r="Q1228" s="1" t="s">
        <v>13849</v>
      </c>
      <c r="R1228" s="1" t="s">
        <v>14291</v>
      </c>
      <c r="S1228" s="1" t="s">
        <v>1226</v>
      </c>
      <c r="T1228" s="1"/>
      <c r="U1228" s="1"/>
      <c r="V1228" s="1" t="s">
        <v>14301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6224</v>
      </c>
      <c r="G1229" s="1" t="s">
        <v>7797</v>
      </c>
      <c r="H1229" s="1" t="s">
        <v>9380</v>
      </c>
      <c r="I1229" s="1" t="s">
        <v>10973</v>
      </c>
      <c r="J1229" s="1"/>
      <c r="K1229" s="1" t="s">
        <v>11366</v>
      </c>
      <c r="L1229" s="1" t="s">
        <v>1227</v>
      </c>
      <c r="M1229" s="1" t="s">
        <v>12589</v>
      </c>
      <c r="N1229" s="1" t="s">
        <v>13032</v>
      </c>
      <c r="O1229" s="1" t="s">
        <v>1227</v>
      </c>
      <c r="P1229" s="1" t="s">
        <v>13039</v>
      </c>
      <c r="Q1229" s="1" t="s">
        <v>13850</v>
      </c>
      <c r="R1229" s="1" t="s">
        <v>14291</v>
      </c>
      <c r="S1229" s="1" t="s">
        <v>1227</v>
      </c>
      <c r="T1229" s="1"/>
      <c r="U1229" s="1"/>
      <c r="V1229" s="1" t="s">
        <v>14301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6225</v>
      </c>
      <c r="G1230" s="1" t="s">
        <v>4613</v>
      </c>
      <c r="H1230" s="1" t="s">
        <v>9381</v>
      </c>
      <c r="I1230" s="1" t="s">
        <v>10974</v>
      </c>
      <c r="J1230" s="1"/>
      <c r="K1230" s="1" t="s">
        <v>11366</v>
      </c>
      <c r="L1230" s="1" t="s">
        <v>1228</v>
      </c>
      <c r="M1230" s="1" t="s">
        <v>12590</v>
      </c>
      <c r="N1230" s="1" t="s">
        <v>13032</v>
      </c>
      <c r="O1230" s="1" t="s">
        <v>1228</v>
      </c>
      <c r="P1230" s="1" t="s">
        <v>13039</v>
      </c>
      <c r="Q1230" s="1" t="s">
        <v>13851</v>
      </c>
      <c r="R1230" s="1" t="s">
        <v>14291</v>
      </c>
      <c r="S1230" s="1" t="s">
        <v>1228</v>
      </c>
      <c r="T1230" s="1"/>
      <c r="U1230" s="1"/>
      <c r="V1230" s="1" t="s">
        <v>14301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6226</v>
      </c>
      <c r="G1231" s="1" t="s">
        <v>7798</v>
      </c>
      <c r="H1231" s="1" t="s">
        <v>9382</v>
      </c>
      <c r="I1231" s="1" t="s">
        <v>10975</v>
      </c>
      <c r="J1231" s="1"/>
      <c r="K1231" s="1" t="s">
        <v>11366</v>
      </c>
      <c r="L1231" s="1" t="s">
        <v>1229</v>
      </c>
      <c r="M1231" s="1" t="s">
        <v>12591</v>
      </c>
      <c r="N1231" s="1" t="s">
        <v>13032</v>
      </c>
      <c r="O1231" s="1" t="s">
        <v>1229</v>
      </c>
      <c r="P1231" s="1" t="s">
        <v>13039</v>
      </c>
      <c r="Q1231" s="1" t="s">
        <v>13852</v>
      </c>
      <c r="R1231" s="1" t="s">
        <v>14291</v>
      </c>
      <c r="S1231" s="1" t="s">
        <v>1229</v>
      </c>
      <c r="T1231" s="1"/>
      <c r="U1231" s="1"/>
      <c r="V1231" s="1" t="s">
        <v>14301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6227</v>
      </c>
      <c r="G1232" s="1" t="s">
        <v>7799</v>
      </c>
      <c r="H1232" s="1" t="s">
        <v>9383</v>
      </c>
      <c r="I1232" s="1" t="s">
        <v>10976</v>
      </c>
      <c r="J1232" s="1"/>
      <c r="K1232" s="1" t="s">
        <v>11366</v>
      </c>
      <c r="L1232" s="1" t="s">
        <v>1230</v>
      </c>
      <c r="M1232" s="1" t="s">
        <v>12592</v>
      </c>
      <c r="N1232" s="1" t="s">
        <v>13032</v>
      </c>
      <c r="O1232" s="1" t="s">
        <v>1230</v>
      </c>
      <c r="P1232" s="1" t="s">
        <v>13039</v>
      </c>
      <c r="Q1232" s="1" t="s">
        <v>13853</v>
      </c>
      <c r="R1232" s="1" t="s">
        <v>14291</v>
      </c>
      <c r="S1232" s="1" t="s">
        <v>1230</v>
      </c>
      <c r="T1232" s="1"/>
      <c r="U1232" s="1"/>
      <c r="V1232" s="1" t="s">
        <v>14301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6228</v>
      </c>
      <c r="G1233" s="1" t="s">
        <v>7800</v>
      </c>
      <c r="H1233" s="1" t="s">
        <v>9384</v>
      </c>
      <c r="I1233" s="1" t="s">
        <v>9854</v>
      </c>
      <c r="J1233" s="1"/>
      <c r="K1233" s="1" t="s">
        <v>11366</v>
      </c>
      <c r="L1233" s="1" t="s">
        <v>1231</v>
      </c>
      <c r="M1233" s="1" t="s">
        <v>12593</v>
      </c>
      <c r="N1233" s="1" t="s">
        <v>13032</v>
      </c>
      <c r="O1233" s="1" t="s">
        <v>1231</v>
      </c>
      <c r="P1233" s="1" t="s">
        <v>13039</v>
      </c>
      <c r="Q1233" s="1" t="s">
        <v>13854</v>
      </c>
      <c r="R1233" s="1" t="s">
        <v>14291</v>
      </c>
      <c r="S1233" s="1" t="s">
        <v>1231</v>
      </c>
      <c r="T1233" s="1"/>
      <c r="U1233" s="1"/>
      <c r="V1233" s="1" t="s">
        <v>14301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4617</v>
      </c>
      <c r="G1234" s="1" t="s">
        <v>7801</v>
      </c>
      <c r="H1234" s="1" t="s">
        <v>9385</v>
      </c>
      <c r="I1234" s="1" t="s">
        <v>10329</v>
      </c>
      <c r="J1234" s="1"/>
      <c r="K1234" s="1" t="s">
        <v>11366</v>
      </c>
      <c r="L1234" s="1" t="s">
        <v>1232</v>
      </c>
      <c r="M1234" s="1" t="s">
        <v>12594</v>
      </c>
      <c r="N1234" s="1" t="s">
        <v>13032</v>
      </c>
      <c r="O1234" s="1" t="s">
        <v>1232</v>
      </c>
      <c r="P1234" s="1" t="s">
        <v>13039</v>
      </c>
      <c r="Q1234" s="1" t="s">
        <v>13855</v>
      </c>
      <c r="R1234" s="1" t="s">
        <v>14291</v>
      </c>
      <c r="S1234" s="1" t="s">
        <v>1232</v>
      </c>
      <c r="T1234" s="1"/>
      <c r="U1234" s="1"/>
      <c r="V1234" s="1" t="s">
        <v>14301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4618</v>
      </c>
      <c r="G1235" s="1" t="s">
        <v>7802</v>
      </c>
      <c r="H1235" s="1" t="s">
        <v>9386</v>
      </c>
      <c r="I1235" s="1" t="s">
        <v>10977</v>
      </c>
      <c r="J1235" s="1"/>
      <c r="K1235" s="1" t="s">
        <v>11366</v>
      </c>
      <c r="L1235" s="1" t="s">
        <v>1233</v>
      </c>
      <c r="M1235" s="1" t="s">
        <v>12595</v>
      </c>
      <c r="N1235" s="1" t="s">
        <v>13032</v>
      </c>
      <c r="O1235" s="1" t="s">
        <v>1233</v>
      </c>
      <c r="P1235" s="1" t="s">
        <v>13039</v>
      </c>
      <c r="Q1235" s="1" t="s">
        <v>13856</v>
      </c>
      <c r="R1235" s="1" t="s">
        <v>14291</v>
      </c>
      <c r="S1235" s="1" t="s">
        <v>1233</v>
      </c>
      <c r="T1235" s="1"/>
      <c r="U1235" s="1"/>
      <c r="V1235" s="1" t="s">
        <v>14301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6229</v>
      </c>
      <c r="G1236" s="1" t="s">
        <v>7803</v>
      </c>
      <c r="H1236" s="1" t="s">
        <v>9387</v>
      </c>
      <c r="I1236" s="1" t="s">
        <v>10978</v>
      </c>
      <c r="J1236" s="1"/>
      <c r="K1236" s="1" t="s">
        <v>11366</v>
      </c>
      <c r="L1236" s="1" t="s">
        <v>1234</v>
      </c>
      <c r="M1236" s="1" t="s">
        <v>12596</v>
      </c>
      <c r="N1236" s="1" t="s">
        <v>13032</v>
      </c>
      <c r="O1236" s="1" t="s">
        <v>1234</v>
      </c>
      <c r="P1236" s="1" t="s">
        <v>13039</v>
      </c>
      <c r="Q1236" s="1" t="s">
        <v>13857</v>
      </c>
      <c r="R1236" s="1" t="s">
        <v>14291</v>
      </c>
      <c r="S1236" s="1" t="s">
        <v>1234</v>
      </c>
      <c r="T1236" s="1"/>
      <c r="U1236" s="1"/>
      <c r="V1236" s="1" t="s">
        <v>14301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6230</v>
      </c>
      <c r="G1237" s="1" t="s">
        <v>7804</v>
      </c>
      <c r="H1237" s="1" t="s">
        <v>9388</v>
      </c>
      <c r="I1237" s="1" t="s">
        <v>10979</v>
      </c>
      <c r="J1237" s="1"/>
      <c r="K1237" s="1" t="s">
        <v>11366</v>
      </c>
      <c r="L1237" s="1" t="s">
        <v>1235</v>
      </c>
      <c r="M1237" s="1" t="s">
        <v>12597</v>
      </c>
      <c r="N1237" s="1" t="s">
        <v>13032</v>
      </c>
      <c r="O1237" s="1" t="s">
        <v>1235</v>
      </c>
      <c r="P1237" s="1" t="s">
        <v>13039</v>
      </c>
      <c r="Q1237" s="1" t="s">
        <v>13858</v>
      </c>
      <c r="R1237" s="1" t="s">
        <v>14291</v>
      </c>
      <c r="S1237" s="1" t="s">
        <v>1235</v>
      </c>
      <c r="T1237" s="1"/>
      <c r="U1237" s="1"/>
      <c r="V1237" s="1" t="s">
        <v>14301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6231</v>
      </c>
      <c r="G1238" s="1" t="s">
        <v>7805</v>
      </c>
      <c r="H1238" s="1" t="s">
        <v>9389</v>
      </c>
      <c r="I1238" s="1" t="s">
        <v>10980</v>
      </c>
      <c r="J1238" s="1"/>
      <c r="K1238" s="1" t="s">
        <v>11366</v>
      </c>
      <c r="L1238" s="1" t="s">
        <v>1236</v>
      </c>
      <c r="M1238" s="1" t="s">
        <v>12598</v>
      </c>
      <c r="N1238" s="1" t="s">
        <v>13032</v>
      </c>
      <c r="O1238" s="1" t="s">
        <v>1236</v>
      </c>
      <c r="P1238" s="1" t="s">
        <v>13039</v>
      </c>
      <c r="Q1238" s="1" t="s">
        <v>13859</v>
      </c>
      <c r="R1238" s="1" t="s">
        <v>14291</v>
      </c>
      <c r="S1238" s="1" t="s">
        <v>1236</v>
      </c>
      <c r="T1238" s="1"/>
      <c r="U1238" s="1"/>
      <c r="V1238" s="1" t="s">
        <v>14301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6232</v>
      </c>
      <c r="G1239" s="1" t="s">
        <v>7806</v>
      </c>
      <c r="H1239" s="1" t="s">
        <v>9390</v>
      </c>
      <c r="I1239" s="1" t="s">
        <v>10981</v>
      </c>
      <c r="J1239" s="1"/>
      <c r="K1239" s="1" t="s">
        <v>11366</v>
      </c>
      <c r="L1239" s="1" t="s">
        <v>1237</v>
      </c>
      <c r="M1239" s="1" t="s">
        <v>12599</v>
      </c>
      <c r="N1239" s="1" t="s">
        <v>13032</v>
      </c>
      <c r="O1239" s="1" t="s">
        <v>1237</v>
      </c>
      <c r="P1239" s="1" t="s">
        <v>13039</v>
      </c>
      <c r="Q1239" s="1" t="s">
        <v>13860</v>
      </c>
      <c r="R1239" s="1" t="s">
        <v>14291</v>
      </c>
      <c r="S1239" s="1" t="s">
        <v>1237</v>
      </c>
      <c r="T1239" s="1"/>
      <c r="U1239" s="1"/>
      <c r="V1239" s="1" t="s">
        <v>14301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6233</v>
      </c>
      <c r="G1240" s="1" t="s">
        <v>7807</v>
      </c>
      <c r="H1240" s="1" t="s">
        <v>9391</v>
      </c>
      <c r="I1240" s="1" t="s">
        <v>10982</v>
      </c>
      <c r="J1240" s="1"/>
      <c r="K1240" s="1" t="s">
        <v>11366</v>
      </c>
      <c r="L1240" s="1" t="s">
        <v>1238</v>
      </c>
      <c r="M1240" s="1" t="s">
        <v>12600</v>
      </c>
      <c r="N1240" s="1" t="s">
        <v>13032</v>
      </c>
      <c r="O1240" s="1" t="s">
        <v>1238</v>
      </c>
      <c r="P1240" s="1" t="s">
        <v>13039</v>
      </c>
      <c r="Q1240" s="1" t="s">
        <v>13861</v>
      </c>
      <c r="R1240" s="1" t="s">
        <v>14291</v>
      </c>
      <c r="S1240" s="1" t="s">
        <v>1238</v>
      </c>
      <c r="T1240" s="1"/>
      <c r="U1240" s="1"/>
      <c r="V1240" s="1" t="s">
        <v>14301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6234</v>
      </c>
      <c r="G1241" s="1" t="s">
        <v>7808</v>
      </c>
      <c r="H1241" s="1" t="s">
        <v>9392</v>
      </c>
      <c r="I1241" s="1" t="s">
        <v>10935</v>
      </c>
      <c r="J1241" s="1"/>
      <c r="K1241" s="1" t="s">
        <v>11366</v>
      </c>
      <c r="L1241" s="1" t="s">
        <v>1239</v>
      </c>
      <c r="M1241" s="1" t="s">
        <v>12601</v>
      </c>
      <c r="N1241" s="1" t="s">
        <v>13032</v>
      </c>
      <c r="O1241" s="1" t="s">
        <v>1239</v>
      </c>
      <c r="P1241" s="1" t="s">
        <v>13039</v>
      </c>
      <c r="Q1241" s="1" t="s">
        <v>13862</v>
      </c>
      <c r="R1241" s="1" t="s">
        <v>14291</v>
      </c>
      <c r="S1241" s="1" t="s">
        <v>1239</v>
      </c>
      <c r="T1241" s="1"/>
      <c r="U1241" s="1"/>
      <c r="V1241" s="1" t="s">
        <v>14301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6235</v>
      </c>
      <c r="G1242" s="1" t="s">
        <v>7809</v>
      </c>
      <c r="H1242" s="1" t="s">
        <v>9393</v>
      </c>
      <c r="I1242" s="1" t="s">
        <v>10983</v>
      </c>
      <c r="J1242" s="1"/>
      <c r="K1242" s="1" t="s">
        <v>11366</v>
      </c>
      <c r="L1242" s="1" t="s">
        <v>1240</v>
      </c>
      <c r="M1242" s="1" t="s">
        <v>12602</v>
      </c>
      <c r="N1242" s="1" t="s">
        <v>13032</v>
      </c>
      <c r="O1242" s="1" t="s">
        <v>1240</v>
      </c>
      <c r="P1242" s="1" t="s">
        <v>13039</v>
      </c>
      <c r="Q1242" s="1" t="s">
        <v>13863</v>
      </c>
      <c r="R1242" s="1" t="s">
        <v>14291</v>
      </c>
      <c r="S1242" s="1" t="s">
        <v>1240</v>
      </c>
      <c r="T1242" s="1"/>
      <c r="U1242" s="1"/>
      <c r="V1242" s="1" t="s">
        <v>14301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6236</v>
      </c>
      <c r="G1243" s="1" t="s">
        <v>7810</v>
      </c>
      <c r="H1243" s="1" t="s">
        <v>9394</v>
      </c>
      <c r="I1243" s="1" t="s">
        <v>10984</v>
      </c>
      <c r="J1243" s="1"/>
      <c r="K1243" s="1" t="s">
        <v>11366</v>
      </c>
      <c r="L1243" s="1" t="s">
        <v>1241</v>
      </c>
      <c r="M1243" s="1" t="s">
        <v>12603</v>
      </c>
      <c r="N1243" s="1" t="s">
        <v>13032</v>
      </c>
      <c r="O1243" s="1" t="s">
        <v>1241</v>
      </c>
      <c r="P1243" s="1" t="s">
        <v>13039</v>
      </c>
      <c r="Q1243" s="1" t="s">
        <v>13864</v>
      </c>
      <c r="R1243" s="1" t="s">
        <v>14291</v>
      </c>
      <c r="S1243" s="1" t="s">
        <v>1241</v>
      </c>
      <c r="T1243" s="1"/>
      <c r="U1243" s="1"/>
      <c r="V1243" s="1" t="s">
        <v>14301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6237</v>
      </c>
      <c r="G1244" s="1" t="s">
        <v>7811</v>
      </c>
      <c r="H1244" s="1" t="s">
        <v>9395</v>
      </c>
      <c r="I1244" s="1" t="s">
        <v>10985</v>
      </c>
      <c r="J1244" s="1"/>
      <c r="K1244" s="1" t="s">
        <v>11366</v>
      </c>
      <c r="L1244" s="1" t="s">
        <v>1242</v>
      </c>
      <c r="M1244" s="1" t="s">
        <v>12604</v>
      </c>
      <c r="N1244" s="1" t="s">
        <v>13032</v>
      </c>
      <c r="O1244" s="1" t="s">
        <v>1242</v>
      </c>
      <c r="P1244" s="1" t="s">
        <v>13039</v>
      </c>
      <c r="Q1244" s="1" t="s">
        <v>13865</v>
      </c>
      <c r="R1244" s="1" t="s">
        <v>14291</v>
      </c>
      <c r="S1244" s="1" t="s">
        <v>1242</v>
      </c>
      <c r="T1244" s="1"/>
      <c r="U1244" s="1"/>
      <c r="V1244" s="1" t="s">
        <v>14301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6238</v>
      </c>
      <c r="G1245" s="1" t="s">
        <v>7812</v>
      </c>
      <c r="H1245" s="1" t="s">
        <v>9396</v>
      </c>
      <c r="I1245" s="1" t="s">
        <v>10986</v>
      </c>
      <c r="J1245" s="1"/>
      <c r="K1245" s="1" t="s">
        <v>11366</v>
      </c>
      <c r="L1245" s="1" t="s">
        <v>1243</v>
      </c>
      <c r="M1245" s="1" t="s">
        <v>12605</v>
      </c>
      <c r="N1245" s="1" t="s">
        <v>13032</v>
      </c>
      <c r="O1245" s="1" t="s">
        <v>1243</v>
      </c>
      <c r="P1245" s="1" t="s">
        <v>13039</v>
      </c>
      <c r="Q1245" s="1" t="s">
        <v>13866</v>
      </c>
      <c r="R1245" s="1" t="s">
        <v>14291</v>
      </c>
      <c r="S1245" s="1" t="s">
        <v>1243</v>
      </c>
      <c r="T1245" s="1"/>
      <c r="U1245" s="1"/>
      <c r="V1245" s="1" t="s">
        <v>14301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6239</v>
      </c>
      <c r="G1246" s="1" t="s">
        <v>7813</v>
      </c>
      <c r="H1246" s="1" t="s">
        <v>9397</v>
      </c>
      <c r="I1246" s="1" t="s">
        <v>10987</v>
      </c>
      <c r="J1246" s="1"/>
      <c r="K1246" s="1" t="s">
        <v>11366</v>
      </c>
      <c r="L1246" s="1" t="s">
        <v>1244</v>
      </c>
      <c r="M1246" s="1" t="s">
        <v>12606</v>
      </c>
      <c r="N1246" s="1" t="s">
        <v>13032</v>
      </c>
      <c r="O1246" s="1" t="s">
        <v>1244</v>
      </c>
      <c r="P1246" s="1" t="s">
        <v>13039</v>
      </c>
      <c r="Q1246" s="1" t="s">
        <v>13867</v>
      </c>
      <c r="R1246" s="1" t="s">
        <v>14291</v>
      </c>
      <c r="S1246" s="1" t="s">
        <v>1244</v>
      </c>
      <c r="T1246" s="1"/>
      <c r="U1246" s="1"/>
      <c r="V1246" s="1" t="s">
        <v>14301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6240</v>
      </c>
      <c r="G1247" s="1" t="s">
        <v>7814</v>
      </c>
      <c r="H1247" s="1" t="s">
        <v>9398</v>
      </c>
      <c r="I1247" s="1" t="s">
        <v>10988</v>
      </c>
      <c r="J1247" s="1"/>
      <c r="K1247" s="1" t="s">
        <v>11366</v>
      </c>
      <c r="L1247" s="1" t="s">
        <v>1245</v>
      </c>
      <c r="M1247" s="1" t="s">
        <v>12607</v>
      </c>
      <c r="N1247" s="1" t="s">
        <v>13032</v>
      </c>
      <c r="O1247" s="1" t="s">
        <v>1245</v>
      </c>
      <c r="P1247" s="1" t="s">
        <v>13039</v>
      </c>
      <c r="Q1247" s="1" t="s">
        <v>13868</v>
      </c>
      <c r="R1247" s="1" t="s">
        <v>14291</v>
      </c>
      <c r="S1247" s="1" t="s">
        <v>1245</v>
      </c>
      <c r="T1247" s="1"/>
      <c r="U1247" s="1"/>
      <c r="V1247" s="1" t="s">
        <v>14301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6241</v>
      </c>
      <c r="G1248" s="1" t="s">
        <v>7815</v>
      </c>
      <c r="H1248" s="1" t="s">
        <v>9399</v>
      </c>
      <c r="I1248" s="1" t="s">
        <v>10989</v>
      </c>
      <c r="J1248" s="1"/>
      <c r="K1248" s="1" t="s">
        <v>11366</v>
      </c>
      <c r="L1248" s="1" t="s">
        <v>1246</v>
      </c>
      <c r="M1248" s="1" t="s">
        <v>12608</v>
      </c>
      <c r="N1248" s="1" t="s">
        <v>13032</v>
      </c>
      <c r="O1248" s="1" t="s">
        <v>1246</v>
      </c>
      <c r="P1248" s="1" t="s">
        <v>13039</v>
      </c>
      <c r="Q1248" s="1" t="s">
        <v>13869</v>
      </c>
      <c r="R1248" s="1" t="s">
        <v>14291</v>
      </c>
      <c r="S1248" s="1" t="s">
        <v>1246</v>
      </c>
      <c r="T1248" s="1"/>
      <c r="U1248" s="1"/>
      <c r="V1248" s="1" t="s">
        <v>14301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6242</v>
      </c>
      <c r="G1249" s="1" t="s">
        <v>7816</v>
      </c>
      <c r="H1249" s="1" t="s">
        <v>9400</v>
      </c>
      <c r="I1249" s="1" t="s">
        <v>10990</v>
      </c>
      <c r="J1249" s="1"/>
      <c r="K1249" s="1" t="s">
        <v>11366</v>
      </c>
      <c r="L1249" s="1" t="s">
        <v>1247</v>
      </c>
      <c r="M1249" s="1" t="s">
        <v>12609</v>
      </c>
      <c r="N1249" s="1" t="s">
        <v>13032</v>
      </c>
      <c r="O1249" s="1" t="s">
        <v>1247</v>
      </c>
      <c r="P1249" s="1" t="s">
        <v>13039</v>
      </c>
      <c r="Q1249" s="1" t="s">
        <v>13870</v>
      </c>
      <c r="R1249" s="1" t="s">
        <v>14291</v>
      </c>
      <c r="S1249" s="1" t="s">
        <v>1247</v>
      </c>
      <c r="T1249" s="1"/>
      <c r="U1249" s="1"/>
      <c r="V1249" s="1" t="s">
        <v>14301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6243</v>
      </c>
      <c r="G1250" s="1" t="s">
        <v>7817</v>
      </c>
      <c r="H1250" s="1" t="s">
        <v>9401</v>
      </c>
      <c r="I1250" s="1" t="s">
        <v>10991</v>
      </c>
      <c r="J1250" s="1"/>
      <c r="K1250" s="1" t="s">
        <v>11366</v>
      </c>
      <c r="L1250" s="1" t="s">
        <v>1248</v>
      </c>
      <c r="M1250" s="1" t="s">
        <v>12610</v>
      </c>
      <c r="N1250" s="1" t="s">
        <v>13032</v>
      </c>
      <c r="O1250" s="1" t="s">
        <v>1248</v>
      </c>
      <c r="P1250" s="1" t="s">
        <v>13039</v>
      </c>
      <c r="Q1250" s="1" t="s">
        <v>13871</v>
      </c>
      <c r="R1250" s="1" t="s">
        <v>14291</v>
      </c>
      <c r="S1250" s="1" t="s">
        <v>1248</v>
      </c>
      <c r="T1250" s="1"/>
      <c r="U1250" s="1"/>
      <c r="V1250" s="1" t="s">
        <v>14301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6244</v>
      </c>
      <c r="G1251" s="1" t="s">
        <v>7818</v>
      </c>
      <c r="H1251" s="1" t="s">
        <v>4634</v>
      </c>
      <c r="I1251" s="1" t="s">
        <v>10992</v>
      </c>
      <c r="J1251" s="1"/>
      <c r="K1251" s="1" t="s">
        <v>11366</v>
      </c>
      <c r="L1251" s="1" t="s">
        <v>1249</v>
      </c>
      <c r="M1251" s="1" t="s">
        <v>12611</v>
      </c>
      <c r="N1251" s="1" t="s">
        <v>13032</v>
      </c>
      <c r="O1251" s="1" t="s">
        <v>1249</v>
      </c>
      <c r="P1251" s="1" t="s">
        <v>13039</v>
      </c>
      <c r="Q1251" s="1" t="s">
        <v>13872</v>
      </c>
      <c r="R1251" s="1" t="s">
        <v>14291</v>
      </c>
      <c r="S1251" s="1" t="s">
        <v>1249</v>
      </c>
      <c r="T1251" s="1"/>
      <c r="U1251" s="1"/>
      <c r="V1251" s="1" t="s">
        <v>14301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6245</v>
      </c>
      <c r="G1252" s="1" t="s">
        <v>7819</v>
      </c>
      <c r="H1252" s="1" t="s">
        <v>9402</v>
      </c>
      <c r="I1252" s="1" t="s">
        <v>10993</v>
      </c>
      <c r="J1252" s="1"/>
      <c r="K1252" s="1" t="s">
        <v>11366</v>
      </c>
      <c r="L1252" s="1" t="s">
        <v>1250</v>
      </c>
      <c r="M1252" s="1" t="s">
        <v>12612</v>
      </c>
      <c r="N1252" s="1" t="s">
        <v>13032</v>
      </c>
      <c r="O1252" s="1" t="s">
        <v>1250</v>
      </c>
      <c r="P1252" s="1" t="s">
        <v>13039</v>
      </c>
      <c r="Q1252" s="1" t="s">
        <v>13873</v>
      </c>
      <c r="R1252" s="1" t="s">
        <v>14291</v>
      </c>
      <c r="S1252" s="1" t="s">
        <v>1250</v>
      </c>
      <c r="T1252" s="1"/>
      <c r="U1252" s="1"/>
      <c r="V1252" s="1" t="s">
        <v>14301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6246</v>
      </c>
      <c r="G1253" s="1" t="s">
        <v>7820</v>
      </c>
      <c r="H1253" s="1" t="s">
        <v>9403</v>
      </c>
      <c r="I1253" s="1" t="s">
        <v>10994</v>
      </c>
      <c r="J1253" s="1"/>
      <c r="K1253" s="1" t="s">
        <v>11366</v>
      </c>
      <c r="L1253" s="1" t="s">
        <v>1251</v>
      </c>
      <c r="M1253" s="1" t="s">
        <v>12613</v>
      </c>
      <c r="N1253" s="1" t="s">
        <v>13032</v>
      </c>
      <c r="O1253" s="1" t="s">
        <v>1251</v>
      </c>
      <c r="P1253" s="1" t="s">
        <v>13039</v>
      </c>
      <c r="Q1253" s="1" t="s">
        <v>13874</v>
      </c>
      <c r="R1253" s="1" t="s">
        <v>14291</v>
      </c>
      <c r="S1253" s="1" t="s">
        <v>1251</v>
      </c>
      <c r="T1253" s="1"/>
      <c r="U1253" s="1"/>
      <c r="V1253" s="1" t="s">
        <v>14301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6247</v>
      </c>
      <c r="G1254" s="1" t="s">
        <v>7821</v>
      </c>
      <c r="H1254" s="1" t="s">
        <v>9404</v>
      </c>
      <c r="I1254" s="1" t="s">
        <v>10995</v>
      </c>
      <c r="J1254" s="1"/>
      <c r="K1254" s="1" t="s">
        <v>11366</v>
      </c>
      <c r="L1254" s="1" t="s">
        <v>1252</v>
      </c>
      <c r="M1254" s="1" t="s">
        <v>12614</v>
      </c>
      <c r="N1254" s="1" t="s">
        <v>13032</v>
      </c>
      <c r="O1254" s="1" t="s">
        <v>1252</v>
      </c>
      <c r="P1254" s="1" t="s">
        <v>13039</v>
      </c>
      <c r="Q1254" s="1" t="s">
        <v>13875</v>
      </c>
      <c r="R1254" s="1" t="s">
        <v>14291</v>
      </c>
      <c r="S1254" s="1" t="s">
        <v>1252</v>
      </c>
      <c r="T1254" s="1"/>
      <c r="U1254" s="1"/>
      <c r="V1254" s="1" t="s">
        <v>14301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6248</v>
      </c>
      <c r="G1255" s="1" t="s">
        <v>7822</v>
      </c>
      <c r="H1255" s="1" t="s">
        <v>9405</v>
      </c>
      <c r="I1255" s="1" t="s">
        <v>10996</v>
      </c>
      <c r="J1255" s="1"/>
      <c r="K1255" s="1" t="s">
        <v>11366</v>
      </c>
      <c r="L1255" s="1" t="s">
        <v>1253</v>
      </c>
      <c r="M1255" s="1" t="s">
        <v>12615</v>
      </c>
      <c r="N1255" s="1" t="s">
        <v>13032</v>
      </c>
      <c r="O1255" s="1" t="s">
        <v>1253</v>
      </c>
      <c r="P1255" s="1" t="s">
        <v>13039</v>
      </c>
      <c r="Q1255" s="1" t="s">
        <v>13876</v>
      </c>
      <c r="R1255" s="1" t="s">
        <v>14291</v>
      </c>
      <c r="S1255" s="1" t="s">
        <v>1253</v>
      </c>
      <c r="T1255" s="1"/>
      <c r="U1255" s="1"/>
      <c r="V1255" s="1" t="s">
        <v>14301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6249</v>
      </c>
      <c r="G1256" s="1" t="s">
        <v>7823</v>
      </c>
      <c r="H1256" s="1" t="s">
        <v>9406</v>
      </c>
      <c r="I1256" s="1" t="s">
        <v>10997</v>
      </c>
      <c r="J1256" s="1"/>
      <c r="K1256" s="1" t="s">
        <v>11366</v>
      </c>
      <c r="L1256" s="1" t="s">
        <v>1254</v>
      </c>
      <c r="M1256" s="1" t="s">
        <v>12616</v>
      </c>
      <c r="N1256" s="1" t="s">
        <v>13032</v>
      </c>
      <c r="O1256" s="1" t="s">
        <v>1254</v>
      </c>
      <c r="P1256" s="1" t="s">
        <v>13039</v>
      </c>
      <c r="Q1256" s="1" t="s">
        <v>13877</v>
      </c>
      <c r="R1256" s="1" t="s">
        <v>14291</v>
      </c>
      <c r="S1256" s="1" t="s">
        <v>1254</v>
      </c>
      <c r="T1256" s="1"/>
      <c r="U1256" s="1"/>
      <c r="V1256" s="1" t="s">
        <v>14301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4640</v>
      </c>
      <c r="G1257" s="1" t="s">
        <v>7824</v>
      </c>
      <c r="H1257" s="1" t="s">
        <v>9407</v>
      </c>
      <c r="I1257" s="1" t="s">
        <v>10998</v>
      </c>
      <c r="J1257" s="1"/>
      <c r="K1257" s="1" t="s">
        <v>11366</v>
      </c>
      <c r="L1257" s="1" t="s">
        <v>1255</v>
      </c>
      <c r="M1257" s="1" t="s">
        <v>12617</v>
      </c>
      <c r="N1257" s="1" t="s">
        <v>13032</v>
      </c>
      <c r="O1257" s="1" t="s">
        <v>1255</v>
      </c>
      <c r="P1257" s="1" t="s">
        <v>13039</v>
      </c>
      <c r="Q1257" s="1" t="s">
        <v>13878</v>
      </c>
      <c r="R1257" s="1" t="s">
        <v>14291</v>
      </c>
      <c r="S1257" s="1" t="s">
        <v>1255</v>
      </c>
      <c r="T1257" s="1"/>
      <c r="U1257" s="1"/>
      <c r="V1257" s="1" t="s">
        <v>14301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6250</v>
      </c>
      <c r="G1258" s="1" t="s">
        <v>7825</v>
      </c>
      <c r="H1258" s="1" t="s">
        <v>9408</v>
      </c>
      <c r="I1258" s="1" t="s">
        <v>10999</v>
      </c>
      <c r="J1258" s="1"/>
      <c r="K1258" s="1" t="s">
        <v>11366</v>
      </c>
      <c r="L1258" s="1" t="s">
        <v>1256</v>
      </c>
      <c r="M1258" s="1" t="s">
        <v>12618</v>
      </c>
      <c r="N1258" s="1" t="s">
        <v>13032</v>
      </c>
      <c r="O1258" s="1" t="s">
        <v>1256</v>
      </c>
      <c r="P1258" s="1" t="s">
        <v>13039</v>
      </c>
      <c r="Q1258" s="1" t="s">
        <v>13879</v>
      </c>
      <c r="R1258" s="1" t="s">
        <v>14291</v>
      </c>
      <c r="S1258" s="1" t="s">
        <v>1256</v>
      </c>
      <c r="T1258" s="1"/>
      <c r="U1258" s="1"/>
      <c r="V1258" s="1" t="s">
        <v>14301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6251</v>
      </c>
      <c r="G1259" s="1" t="s">
        <v>7826</v>
      </c>
      <c r="H1259" s="1" t="s">
        <v>9409</v>
      </c>
      <c r="I1259" s="1" t="s">
        <v>11000</v>
      </c>
      <c r="J1259" s="1"/>
      <c r="K1259" s="1" t="s">
        <v>11366</v>
      </c>
      <c r="L1259" s="1" t="s">
        <v>1257</v>
      </c>
      <c r="M1259" s="1" t="s">
        <v>12619</v>
      </c>
      <c r="N1259" s="1" t="s">
        <v>13032</v>
      </c>
      <c r="O1259" s="1" t="s">
        <v>1257</v>
      </c>
      <c r="P1259" s="1" t="s">
        <v>13039</v>
      </c>
      <c r="Q1259" s="1" t="s">
        <v>13880</v>
      </c>
      <c r="R1259" s="1" t="s">
        <v>14291</v>
      </c>
      <c r="S1259" s="1" t="s">
        <v>1257</v>
      </c>
      <c r="T1259" s="1"/>
      <c r="U1259" s="1"/>
      <c r="V1259" s="1" t="s">
        <v>14301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6252</v>
      </c>
      <c r="G1260" s="1" t="s">
        <v>7827</v>
      </c>
      <c r="H1260" s="1" t="s">
        <v>9410</v>
      </c>
      <c r="I1260" s="1" t="s">
        <v>11001</v>
      </c>
      <c r="J1260" s="1"/>
      <c r="K1260" s="1" t="s">
        <v>11366</v>
      </c>
      <c r="L1260" s="1" t="s">
        <v>1258</v>
      </c>
      <c r="M1260" s="1" t="s">
        <v>12620</v>
      </c>
      <c r="N1260" s="1" t="s">
        <v>13032</v>
      </c>
      <c r="O1260" s="1" t="s">
        <v>1258</v>
      </c>
      <c r="P1260" s="1" t="s">
        <v>13039</v>
      </c>
      <c r="Q1260" s="1" t="s">
        <v>13881</v>
      </c>
      <c r="R1260" s="1" t="s">
        <v>14291</v>
      </c>
      <c r="S1260" s="1" t="s">
        <v>1258</v>
      </c>
      <c r="T1260" s="1"/>
      <c r="U1260" s="1"/>
      <c r="V1260" s="1" t="s">
        <v>14301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6253</v>
      </c>
      <c r="G1261" s="1" t="s">
        <v>7828</v>
      </c>
      <c r="H1261" s="1" t="s">
        <v>9411</v>
      </c>
      <c r="I1261" s="1" t="s">
        <v>11002</v>
      </c>
      <c r="J1261" s="1"/>
      <c r="K1261" s="1" t="s">
        <v>11366</v>
      </c>
      <c r="L1261" s="1" t="s">
        <v>1259</v>
      </c>
      <c r="M1261" s="1" t="s">
        <v>12621</v>
      </c>
      <c r="N1261" s="1" t="s">
        <v>13032</v>
      </c>
      <c r="O1261" s="1" t="s">
        <v>1259</v>
      </c>
      <c r="P1261" s="1" t="s">
        <v>13039</v>
      </c>
      <c r="Q1261" s="1" t="s">
        <v>13882</v>
      </c>
      <c r="R1261" s="1" t="s">
        <v>14291</v>
      </c>
      <c r="S1261" s="1" t="s">
        <v>1259</v>
      </c>
      <c r="T1261" s="1"/>
      <c r="U1261" s="1"/>
      <c r="V1261" s="1" t="s">
        <v>14301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6254</v>
      </c>
      <c r="G1262" s="1" t="s">
        <v>7829</v>
      </c>
      <c r="H1262" s="1" t="s">
        <v>9412</v>
      </c>
      <c r="I1262" s="1" t="s">
        <v>11003</v>
      </c>
      <c r="J1262" s="1"/>
      <c r="K1262" s="1" t="s">
        <v>11366</v>
      </c>
      <c r="L1262" s="1" t="s">
        <v>1260</v>
      </c>
      <c r="M1262" s="1" t="s">
        <v>12622</v>
      </c>
      <c r="N1262" s="1" t="s">
        <v>13032</v>
      </c>
      <c r="O1262" s="1" t="s">
        <v>1260</v>
      </c>
      <c r="P1262" s="1" t="s">
        <v>13039</v>
      </c>
      <c r="Q1262" s="1" t="s">
        <v>13883</v>
      </c>
      <c r="R1262" s="1" t="s">
        <v>14291</v>
      </c>
      <c r="S1262" s="1" t="s">
        <v>1260</v>
      </c>
      <c r="T1262" s="1"/>
      <c r="U1262" s="1"/>
      <c r="V1262" s="1" t="s">
        <v>14301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6255</v>
      </c>
      <c r="G1263" s="1" t="s">
        <v>7830</v>
      </c>
      <c r="H1263" s="1" t="s">
        <v>9413</v>
      </c>
      <c r="I1263" s="1" t="s">
        <v>11004</v>
      </c>
      <c r="J1263" s="1"/>
      <c r="K1263" s="1" t="s">
        <v>11366</v>
      </c>
      <c r="L1263" s="1" t="s">
        <v>1261</v>
      </c>
      <c r="M1263" s="1" t="s">
        <v>12623</v>
      </c>
      <c r="N1263" s="1" t="s">
        <v>13032</v>
      </c>
      <c r="O1263" s="1" t="s">
        <v>1261</v>
      </c>
      <c r="P1263" s="1" t="s">
        <v>13039</v>
      </c>
      <c r="Q1263" s="1" t="s">
        <v>13884</v>
      </c>
      <c r="R1263" s="1" t="s">
        <v>14291</v>
      </c>
      <c r="S1263" s="1" t="s">
        <v>1261</v>
      </c>
      <c r="T1263" s="1"/>
      <c r="U1263" s="1"/>
      <c r="V1263" s="1" t="s">
        <v>14301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6256</v>
      </c>
      <c r="G1264" s="1" t="s">
        <v>7831</v>
      </c>
      <c r="H1264" s="1" t="s">
        <v>9414</v>
      </c>
      <c r="I1264" s="1" t="s">
        <v>11005</v>
      </c>
      <c r="J1264" s="1"/>
      <c r="K1264" s="1" t="s">
        <v>11366</v>
      </c>
      <c r="L1264" s="1" t="s">
        <v>1262</v>
      </c>
      <c r="M1264" s="1" t="s">
        <v>12624</v>
      </c>
      <c r="N1264" s="1" t="s">
        <v>13032</v>
      </c>
      <c r="O1264" s="1" t="s">
        <v>1262</v>
      </c>
      <c r="P1264" s="1" t="s">
        <v>13039</v>
      </c>
      <c r="Q1264" s="1" t="s">
        <v>13885</v>
      </c>
      <c r="R1264" s="1" t="s">
        <v>14291</v>
      </c>
      <c r="S1264" s="1" t="s">
        <v>1262</v>
      </c>
      <c r="T1264" s="1"/>
      <c r="U1264" s="1"/>
      <c r="V1264" s="1" t="s">
        <v>14301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6257</v>
      </c>
      <c r="G1265" s="1" t="s">
        <v>7832</v>
      </c>
      <c r="H1265" s="1" t="s">
        <v>9415</v>
      </c>
      <c r="I1265" s="1" t="s">
        <v>11006</v>
      </c>
      <c r="J1265" s="1"/>
      <c r="K1265" s="1" t="s">
        <v>11366</v>
      </c>
      <c r="L1265" s="1" t="s">
        <v>1263</v>
      </c>
      <c r="M1265" s="1" t="s">
        <v>12625</v>
      </c>
      <c r="N1265" s="1" t="s">
        <v>13032</v>
      </c>
      <c r="O1265" s="1" t="s">
        <v>1263</v>
      </c>
      <c r="P1265" s="1" t="s">
        <v>13039</v>
      </c>
      <c r="Q1265" s="1" t="s">
        <v>13886</v>
      </c>
      <c r="R1265" s="1" t="s">
        <v>14291</v>
      </c>
      <c r="S1265" s="1" t="s">
        <v>1263</v>
      </c>
      <c r="T1265" s="1"/>
      <c r="U1265" s="1"/>
      <c r="V1265" s="1" t="s">
        <v>14301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6258</v>
      </c>
      <c r="G1266" s="1" t="s">
        <v>7833</v>
      </c>
      <c r="H1266" s="1" t="s">
        <v>9416</v>
      </c>
      <c r="I1266" s="1" t="s">
        <v>11007</v>
      </c>
      <c r="J1266" s="1"/>
      <c r="K1266" s="1" t="s">
        <v>11366</v>
      </c>
      <c r="L1266" s="1" t="s">
        <v>1264</v>
      </c>
      <c r="M1266" s="1" t="s">
        <v>12626</v>
      </c>
      <c r="N1266" s="1" t="s">
        <v>13032</v>
      </c>
      <c r="O1266" s="1" t="s">
        <v>1264</v>
      </c>
      <c r="P1266" s="1" t="s">
        <v>13039</v>
      </c>
      <c r="Q1266" s="1" t="s">
        <v>13887</v>
      </c>
      <c r="R1266" s="1" t="s">
        <v>14291</v>
      </c>
      <c r="S1266" s="1" t="s">
        <v>1264</v>
      </c>
      <c r="T1266" s="1"/>
      <c r="U1266" s="1"/>
      <c r="V1266" s="1" t="s">
        <v>14301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6259</v>
      </c>
      <c r="G1267" s="1" t="s">
        <v>7834</v>
      </c>
      <c r="H1267" s="1" t="s">
        <v>9417</v>
      </c>
      <c r="I1267" s="1" t="s">
        <v>11008</v>
      </c>
      <c r="J1267" s="1"/>
      <c r="K1267" s="1" t="s">
        <v>11366</v>
      </c>
      <c r="L1267" s="1" t="s">
        <v>1265</v>
      </c>
      <c r="M1267" s="1" t="s">
        <v>12627</v>
      </c>
      <c r="N1267" s="1" t="s">
        <v>13032</v>
      </c>
      <c r="O1267" s="1" t="s">
        <v>1265</v>
      </c>
      <c r="P1267" s="1" t="s">
        <v>13039</v>
      </c>
      <c r="Q1267" s="1" t="s">
        <v>13888</v>
      </c>
      <c r="R1267" s="1" t="s">
        <v>14291</v>
      </c>
      <c r="S1267" s="1" t="s">
        <v>1265</v>
      </c>
      <c r="T1267" s="1"/>
      <c r="U1267" s="1"/>
      <c r="V1267" s="1" t="s">
        <v>14301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6260</v>
      </c>
      <c r="G1268" s="1" t="s">
        <v>7835</v>
      </c>
      <c r="H1268" s="1" t="s">
        <v>9418</v>
      </c>
      <c r="I1268" s="1" t="s">
        <v>11009</v>
      </c>
      <c r="J1268" s="1"/>
      <c r="K1268" s="1" t="s">
        <v>11366</v>
      </c>
      <c r="L1268" s="1" t="s">
        <v>1266</v>
      </c>
      <c r="M1268" s="1" t="s">
        <v>12628</v>
      </c>
      <c r="N1268" s="1" t="s">
        <v>13032</v>
      </c>
      <c r="O1268" s="1" t="s">
        <v>1266</v>
      </c>
      <c r="P1268" s="1" t="s">
        <v>13039</v>
      </c>
      <c r="Q1268" s="1" t="s">
        <v>13889</v>
      </c>
      <c r="R1268" s="1" t="s">
        <v>14291</v>
      </c>
      <c r="S1268" s="1" t="s">
        <v>1266</v>
      </c>
      <c r="T1268" s="1"/>
      <c r="U1268" s="1"/>
      <c r="V1268" s="1" t="s">
        <v>14301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6261</v>
      </c>
      <c r="G1269" s="1" t="s">
        <v>7836</v>
      </c>
      <c r="H1269" s="1" t="s">
        <v>9419</v>
      </c>
      <c r="I1269" s="1" t="s">
        <v>11010</v>
      </c>
      <c r="J1269" s="1"/>
      <c r="K1269" s="1" t="s">
        <v>11366</v>
      </c>
      <c r="L1269" s="1" t="s">
        <v>1267</v>
      </c>
      <c r="M1269" s="1" t="s">
        <v>12629</v>
      </c>
      <c r="N1269" s="1" t="s">
        <v>13032</v>
      </c>
      <c r="O1269" s="1" t="s">
        <v>1267</v>
      </c>
      <c r="P1269" s="1" t="s">
        <v>13039</v>
      </c>
      <c r="Q1269" s="1" t="s">
        <v>13890</v>
      </c>
      <c r="R1269" s="1" t="s">
        <v>14291</v>
      </c>
      <c r="S1269" s="1" t="s">
        <v>1267</v>
      </c>
      <c r="T1269" s="1"/>
      <c r="U1269" s="1"/>
      <c r="V1269" s="1" t="s">
        <v>14301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6262</v>
      </c>
      <c r="G1270" s="1" t="s">
        <v>7837</v>
      </c>
      <c r="H1270" s="1" t="s">
        <v>9420</v>
      </c>
      <c r="I1270" s="1" t="s">
        <v>11011</v>
      </c>
      <c r="J1270" s="1"/>
      <c r="K1270" s="1" t="s">
        <v>11366</v>
      </c>
      <c r="L1270" s="1" t="s">
        <v>1268</v>
      </c>
      <c r="M1270" s="1" t="s">
        <v>12630</v>
      </c>
      <c r="N1270" s="1" t="s">
        <v>13032</v>
      </c>
      <c r="O1270" s="1" t="s">
        <v>1268</v>
      </c>
      <c r="P1270" s="1" t="s">
        <v>13039</v>
      </c>
      <c r="Q1270" s="1" t="s">
        <v>13891</v>
      </c>
      <c r="R1270" s="1" t="s">
        <v>14291</v>
      </c>
      <c r="S1270" s="1" t="s">
        <v>1268</v>
      </c>
      <c r="T1270" s="1"/>
      <c r="U1270" s="1"/>
      <c r="V1270" s="1" t="s">
        <v>14301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6263</v>
      </c>
      <c r="G1271" s="1" t="s">
        <v>7838</v>
      </c>
      <c r="H1271" s="1" t="s">
        <v>9421</v>
      </c>
      <c r="I1271" s="1" t="s">
        <v>11012</v>
      </c>
      <c r="J1271" s="1"/>
      <c r="K1271" s="1" t="s">
        <v>11366</v>
      </c>
      <c r="L1271" s="1" t="s">
        <v>1269</v>
      </c>
      <c r="M1271" s="1" t="s">
        <v>12631</v>
      </c>
      <c r="N1271" s="1" t="s">
        <v>13032</v>
      </c>
      <c r="O1271" s="1" t="s">
        <v>1269</v>
      </c>
      <c r="P1271" s="1" t="s">
        <v>13039</v>
      </c>
      <c r="Q1271" s="1" t="s">
        <v>13892</v>
      </c>
      <c r="R1271" s="1" t="s">
        <v>14291</v>
      </c>
      <c r="S1271" s="1" t="s">
        <v>1269</v>
      </c>
      <c r="T1271" s="1"/>
      <c r="U1271" s="1"/>
      <c r="V1271" s="1" t="s">
        <v>14301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6264</v>
      </c>
      <c r="G1272" s="1" t="s">
        <v>7839</v>
      </c>
      <c r="H1272" s="1" t="s">
        <v>9422</v>
      </c>
      <c r="I1272" s="1" t="s">
        <v>11013</v>
      </c>
      <c r="J1272" s="1"/>
      <c r="K1272" s="1" t="s">
        <v>11366</v>
      </c>
      <c r="L1272" s="1" t="s">
        <v>1270</v>
      </c>
      <c r="M1272" s="1" t="s">
        <v>12632</v>
      </c>
      <c r="N1272" s="1" t="s">
        <v>13032</v>
      </c>
      <c r="O1272" s="1" t="s">
        <v>1270</v>
      </c>
      <c r="P1272" s="1" t="s">
        <v>13039</v>
      </c>
      <c r="Q1272" s="1" t="s">
        <v>13893</v>
      </c>
      <c r="R1272" s="1" t="s">
        <v>14291</v>
      </c>
      <c r="S1272" s="1" t="s">
        <v>1270</v>
      </c>
      <c r="T1272" s="1"/>
      <c r="U1272" s="1"/>
      <c r="V1272" s="1" t="s">
        <v>14301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6265</v>
      </c>
      <c r="G1273" s="1" t="s">
        <v>7840</v>
      </c>
      <c r="H1273" s="1" t="s">
        <v>9423</v>
      </c>
      <c r="I1273" s="1" t="s">
        <v>11014</v>
      </c>
      <c r="J1273" s="1"/>
      <c r="K1273" s="1" t="s">
        <v>11366</v>
      </c>
      <c r="L1273" s="1" t="s">
        <v>1271</v>
      </c>
      <c r="M1273" s="1" t="s">
        <v>12633</v>
      </c>
      <c r="N1273" s="1" t="s">
        <v>13032</v>
      </c>
      <c r="O1273" s="1" t="s">
        <v>1271</v>
      </c>
      <c r="P1273" s="1" t="s">
        <v>13039</v>
      </c>
      <c r="Q1273" s="1" t="s">
        <v>13894</v>
      </c>
      <c r="R1273" s="1" t="s">
        <v>14291</v>
      </c>
      <c r="S1273" s="1" t="s">
        <v>1271</v>
      </c>
      <c r="T1273" s="1"/>
      <c r="U1273" s="1"/>
      <c r="V1273" s="1" t="s">
        <v>14301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6266</v>
      </c>
      <c r="G1274" s="1" t="s">
        <v>7841</v>
      </c>
      <c r="H1274" s="1" t="s">
        <v>9424</v>
      </c>
      <c r="I1274" s="1" t="s">
        <v>11015</v>
      </c>
      <c r="J1274" s="1"/>
      <c r="K1274" s="1" t="s">
        <v>11366</v>
      </c>
      <c r="L1274" s="1" t="s">
        <v>1272</v>
      </c>
      <c r="M1274" s="1" t="s">
        <v>12634</v>
      </c>
      <c r="N1274" s="1" t="s">
        <v>13032</v>
      </c>
      <c r="O1274" s="1" t="s">
        <v>1272</v>
      </c>
      <c r="P1274" s="1" t="s">
        <v>13039</v>
      </c>
      <c r="Q1274" s="1" t="s">
        <v>13895</v>
      </c>
      <c r="R1274" s="1" t="s">
        <v>14291</v>
      </c>
      <c r="S1274" s="1" t="s">
        <v>1272</v>
      </c>
      <c r="T1274" s="1"/>
      <c r="U1274" s="1"/>
      <c r="V1274" s="1" t="s">
        <v>14301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6267</v>
      </c>
      <c r="G1275" s="1" t="s">
        <v>7842</v>
      </c>
      <c r="H1275" s="1" t="s">
        <v>9425</v>
      </c>
      <c r="I1275" s="1" t="s">
        <v>11016</v>
      </c>
      <c r="J1275" s="1"/>
      <c r="K1275" s="1" t="s">
        <v>11366</v>
      </c>
      <c r="L1275" s="1" t="s">
        <v>1273</v>
      </c>
      <c r="M1275" s="1" t="s">
        <v>12635</v>
      </c>
      <c r="N1275" s="1" t="s">
        <v>13032</v>
      </c>
      <c r="O1275" s="1" t="s">
        <v>1273</v>
      </c>
      <c r="P1275" s="1" t="s">
        <v>13039</v>
      </c>
      <c r="Q1275" s="1" t="s">
        <v>13896</v>
      </c>
      <c r="R1275" s="1" t="s">
        <v>14291</v>
      </c>
      <c r="S1275" s="1" t="s">
        <v>1273</v>
      </c>
      <c r="T1275" s="1"/>
      <c r="U1275" s="1"/>
      <c r="V1275" s="1" t="s">
        <v>14301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6268</v>
      </c>
      <c r="G1276" s="1" t="s">
        <v>7843</v>
      </c>
      <c r="H1276" s="1" t="s">
        <v>9426</v>
      </c>
      <c r="I1276" s="1" t="s">
        <v>10854</v>
      </c>
      <c r="J1276" s="1"/>
      <c r="K1276" s="1" t="s">
        <v>11366</v>
      </c>
      <c r="L1276" s="1" t="s">
        <v>1274</v>
      </c>
      <c r="M1276" s="1" t="s">
        <v>12636</v>
      </c>
      <c r="N1276" s="1" t="s">
        <v>13032</v>
      </c>
      <c r="O1276" s="1" t="s">
        <v>1274</v>
      </c>
      <c r="P1276" s="1" t="s">
        <v>13039</v>
      </c>
      <c r="Q1276" s="1" t="s">
        <v>13897</v>
      </c>
      <c r="R1276" s="1" t="s">
        <v>14291</v>
      </c>
      <c r="S1276" s="1" t="s">
        <v>1274</v>
      </c>
      <c r="T1276" s="1"/>
      <c r="U1276" s="1"/>
      <c r="V1276" s="1" t="s">
        <v>14301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6269</v>
      </c>
      <c r="G1277" s="1" t="s">
        <v>7844</v>
      </c>
      <c r="H1277" s="1" t="s">
        <v>9427</v>
      </c>
      <c r="I1277" s="1" t="s">
        <v>11017</v>
      </c>
      <c r="J1277" s="1"/>
      <c r="K1277" s="1" t="s">
        <v>11366</v>
      </c>
      <c r="L1277" s="1" t="s">
        <v>1275</v>
      </c>
      <c r="M1277" s="1" t="s">
        <v>12637</v>
      </c>
      <c r="N1277" s="1" t="s">
        <v>13032</v>
      </c>
      <c r="O1277" s="1" t="s">
        <v>1275</v>
      </c>
      <c r="P1277" s="1" t="s">
        <v>13039</v>
      </c>
      <c r="Q1277" s="1" t="s">
        <v>13898</v>
      </c>
      <c r="R1277" s="1" t="s">
        <v>14291</v>
      </c>
      <c r="S1277" s="1" t="s">
        <v>1275</v>
      </c>
      <c r="T1277" s="1"/>
      <c r="U1277" s="1"/>
      <c r="V1277" s="1" t="s">
        <v>14301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6270</v>
      </c>
      <c r="G1278" s="1" t="s">
        <v>4661</v>
      </c>
      <c r="H1278" s="1" t="s">
        <v>9428</v>
      </c>
      <c r="I1278" s="1" t="s">
        <v>11018</v>
      </c>
      <c r="J1278" s="1"/>
      <c r="K1278" s="1" t="s">
        <v>11366</v>
      </c>
      <c r="L1278" s="1" t="s">
        <v>1276</v>
      </c>
      <c r="M1278" s="1" t="s">
        <v>12638</v>
      </c>
      <c r="N1278" s="1" t="s">
        <v>13032</v>
      </c>
      <c r="O1278" s="1" t="s">
        <v>1276</v>
      </c>
      <c r="P1278" s="1" t="s">
        <v>13039</v>
      </c>
      <c r="Q1278" s="1" t="s">
        <v>13899</v>
      </c>
      <c r="R1278" s="1" t="s">
        <v>14291</v>
      </c>
      <c r="S1278" s="1" t="s">
        <v>1276</v>
      </c>
      <c r="T1278" s="1"/>
      <c r="U1278" s="1"/>
      <c r="V1278" s="1" t="s">
        <v>14301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6271</v>
      </c>
      <c r="G1279" s="1" t="s">
        <v>7845</v>
      </c>
      <c r="H1279" s="1" t="s">
        <v>9429</v>
      </c>
      <c r="I1279" s="1" t="s">
        <v>10212</v>
      </c>
      <c r="J1279" s="1"/>
      <c r="K1279" s="1" t="s">
        <v>11366</v>
      </c>
      <c r="L1279" s="1" t="s">
        <v>1277</v>
      </c>
      <c r="M1279" s="1" t="s">
        <v>12639</v>
      </c>
      <c r="N1279" s="1" t="s">
        <v>13032</v>
      </c>
      <c r="O1279" s="1" t="s">
        <v>1277</v>
      </c>
      <c r="P1279" s="1" t="s">
        <v>13039</v>
      </c>
      <c r="Q1279" s="1" t="s">
        <v>13900</v>
      </c>
      <c r="R1279" s="1" t="s">
        <v>14291</v>
      </c>
      <c r="S1279" s="1" t="s">
        <v>1277</v>
      </c>
      <c r="T1279" s="1"/>
      <c r="U1279" s="1"/>
      <c r="V1279" s="1" t="s">
        <v>14301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6272</v>
      </c>
      <c r="G1280" s="1" t="s">
        <v>7846</v>
      </c>
      <c r="H1280" s="1" t="s">
        <v>9430</v>
      </c>
      <c r="I1280" s="1" t="s">
        <v>11019</v>
      </c>
      <c r="J1280" s="1"/>
      <c r="K1280" s="1" t="s">
        <v>11366</v>
      </c>
      <c r="L1280" s="1" t="s">
        <v>1278</v>
      </c>
      <c r="M1280" s="1" t="s">
        <v>12640</v>
      </c>
      <c r="N1280" s="1" t="s">
        <v>13032</v>
      </c>
      <c r="O1280" s="1" t="s">
        <v>1278</v>
      </c>
      <c r="P1280" s="1" t="s">
        <v>13039</v>
      </c>
      <c r="Q1280" s="1" t="s">
        <v>13901</v>
      </c>
      <c r="R1280" s="1" t="s">
        <v>14291</v>
      </c>
      <c r="S1280" s="1" t="s">
        <v>1278</v>
      </c>
      <c r="T1280" s="1"/>
      <c r="U1280" s="1"/>
      <c r="V1280" s="1" t="s">
        <v>14301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6273</v>
      </c>
      <c r="G1281" s="1" t="s">
        <v>7847</v>
      </c>
      <c r="H1281" s="1" t="s">
        <v>9431</v>
      </c>
      <c r="I1281" s="1" t="s">
        <v>11020</v>
      </c>
      <c r="J1281" s="1"/>
      <c r="K1281" s="1" t="s">
        <v>11366</v>
      </c>
      <c r="L1281" s="1" t="s">
        <v>1279</v>
      </c>
      <c r="M1281" s="1" t="s">
        <v>12641</v>
      </c>
      <c r="N1281" s="1" t="s">
        <v>13032</v>
      </c>
      <c r="O1281" s="1" t="s">
        <v>1279</v>
      </c>
      <c r="P1281" s="1" t="s">
        <v>13039</v>
      </c>
      <c r="Q1281" s="1" t="s">
        <v>13902</v>
      </c>
      <c r="R1281" s="1" t="s">
        <v>14291</v>
      </c>
      <c r="S1281" s="1" t="s">
        <v>1279</v>
      </c>
      <c r="T1281" s="1"/>
      <c r="U1281" s="1"/>
      <c r="V1281" s="1" t="s">
        <v>14301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6274</v>
      </c>
      <c r="G1282" s="1" t="s">
        <v>7848</v>
      </c>
      <c r="H1282" s="1" t="s">
        <v>9432</v>
      </c>
      <c r="I1282" s="1" t="s">
        <v>11021</v>
      </c>
      <c r="J1282" s="1"/>
      <c r="K1282" s="1" t="s">
        <v>11366</v>
      </c>
      <c r="L1282" s="1" t="s">
        <v>1280</v>
      </c>
      <c r="M1282" s="1" t="s">
        <v>12642</v>
      </c>
      <c r="N1282" s="1" t="s">
        <v>13032</v>
      </c>
      <c r="O1282" s="1" t="s">
        <v>1280</v>
      </c>
      <c r="P1282" s="1" t="s">
        <v>13039</v>
      </c>
      <c r="Q1282" s="1" t="s">
        <v>13903</v>
      </c>
      <c r="R1282" s="1" t="s">
        <v>14291</v>
      </c>
      <c r="S1282" s="1" t="s">
        <v>1280</v>
      </c>
      <c r="T1282" s="1"/>
      <c r="U1282" s="1"/>
      <c r="V1282" s="1" t="s">
        <v>14301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6275</v>
      </c>
      <c r="G1283" s="1" t="s">
        <v>7849</v>
      </c>
      <c r="H1283" s="1" t="s">
        <v>9433</v>
      </c>
      <c r="I1283" s="1" t="s">
        <v>11022</v>
      </c>
      <c r="J1283" s="1"/>
      <c r="K1283" s="1" t="s">
        <v>11366</v>
      </c>
      <c r="L1283" s="1" t="s">
        <v>1281</v>
      </c>
      <c r="M1283" s="1" t="s">
        <v>12643</v>
      </c>
      <c r="N1283" s="1" t="s">
        <v>13032</v>
      </c>
      <c r="O1283" s="1" t="s">
        <v>1281</v>
      </c>
      <c r="P1283" s="1" t="s">
        <v>13039</v>
      </c>
      <c r="Q1283" s="1" t="s">
        <v>13904</v>
      </c>
      <c r="R1283" s="1" t="s">
        <v>14291</v>
      </c>
      <c r="S1283" s="1" t="s">
        <v>1281</v>
      </c>
      <c r="T1283" s="1"/>
      <c r="U1283" s="1"/>
      <c r="V1283" s="1" t="s">
        <v>14301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6276</v>
      </c>
      <c r="G1284" s="1" t="s">
        <v>7850</v>
      </c>
      <c r="H1284" s="1" t="s">
        <v>9434</v>
      </c>
      <c r="I1284" s="1" t="s">
        <v>11023</v>
      </c>
      <c r="J1284" s="1"/>
      <c r="K1284" s="1" t="s">
        <v>11366</v>
      </c>
      <c r="L1284" s="1" t="s">
        <v>1282</v>
      </c>
      <c r="M1284" s="1" t="s">
        <v>12644</v>
      </c>
      <c r="N1284" s="1" t="s">
        <v>13032</v>
      </c>
      <c r="O1284" s="1" t="s">
        <v>1282</v>
      </c>
      <c r="P1284" s="1" t="s">
        <v>13039</v>
      </c>
      <c r="Q1284" s="1" t="s">
        <v>13905</v>
      </c>
      <c r="R1284" s="1" t="s">
        <v>14291</v>
      </c>
      <c r="S1284" s="1" t="s">
        <v>1282</v>
      </c>
      <c r="T1284" s="1"/>
      <c r="U1284" s="1"/>
      <c r="V1284" s="1" t="s">
        <v>14301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6277</v>
      </c>
      <c r="G1285" s="1" t="s">
        <v>7851</v>
      </c>
      <c r="H1285" s="1" t="s">
        <v>9435</v>
      </c>
      <c r="I1285" s="1" t="s">
        <v>11024</v>
      </c>
      <c r="J1285" s="1"/>
      <c r="K1285" s="1" t="s">
        <v>11366</v>
      </c>
      <c r="L1285" s="1" t="s">
        <v>1283</v>
      </c>
      <c r="M1285" s="1" t="s">
        <v>12645</v>
      </c>
      <c r="N1285" s="1" t="s">
        <v>13032</v>
      </c>
      <c r="O1285" s="1" t="s">
        <v>1283</v>
      </c>
      <c r="P1285" s="1" t="s">
        <v>13039</v>
      </c>
      <c r="Q1285" s="1" t="s">
        <v>13906</v>
      </c>
      <c r="R1285" s="1" t="s">
        <v>14291</v>
      </c>
      <c r="S1285" s="1" t="s">
        <v>1283</v>
      </c>
      <c r="T1285" s="1"/>
      <c r="U1285" s="1"/>
      <c r="V1285" s="1" t="s">
        <v>14301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6278</v>
      </c>
      <c r="G1286" s="1" t="s">
        <v>7852</v>
      </c>
      <c r="H1286" s="1" t="s">
        <v>9436</v>
      </c>
      <c r="I1286" s="1" t="s">
        <v>11025</v>
      </c>
      <c r="J1286" s="1"/>
      <c r="K1286" s="1" t="s">
        <v>11366</v>
      </c>
      <c r="L1286" s="1" t="s">
        <v>1284</v>
      </c>
      <c r="M1286" s="1" t="s">
        <v>12646</v>
      </c>
      <c r="N1286" s="1" t="s">
        <v>13032</v>
      </c>
      <c r="O1286" s="1" t="s">
        <v>1284</v>
      </c>
      <c r="P1286" s="1" t="s">
        <v>13039</v>
      </c>
      <c r="Q1286" s="1" t="s">
        <v>13907</v>
      </c>
      <c r="R1286" s="1" t="s">
        <v>14291</v>
      </c>
      <c r="S1286" s="1" t="s">
        <v>1284</v>
      </c>
      <c r="T1286" s="1"/>
      <c r="U1286" s="1"/>
      <c r="V1286" s="1" t="s">
        <v>14301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6279</v>
      </c>
      <c r="G1287" s="1" t="s">
        <v>7853</v>
      </c>
      <c r="H1287" s="1" t="s">
        <v>9437</v>
      </c>
      <c r="I1287" s="1" t="s">
        <v>10645</v>
      </c>
      <c r="J1287" s="1"/>
      <c r="K1287" s="1" t="s">
        <v>11366</v>
      </c>
      <c r="L1287" s="1" t="s">
        <v>1285</v>
      </c>
      <c r="M1287" s="1" t="s">
        <v>12647</v>
      </c>
      <c r="N1287" s="1" t="s">
        <v>13032</v>
      </c>
      <c r="O1287" s="1" t="s">
        <v>1285</v>
      </c>
      <c r="P1287" s="1" t="s">
        <v>13039</v>
      </c>
      <c r="Q1287" s="1" t="s">
        <v>13908</v>
      </c>
      <c r="R1287" s="1" t="s">
        <v>14291</v>
      </c>
      <c r="S1287" s="1" t="s">
        <v>1285</v>
      </c>
      <c r="T1287" s="1"/>
      <c r="U1287" s="1"/>
      <c r="V1287" s="1" t="s">
        <v>14301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6280</v>
      </c>
      <c r="G1288" s="1" t="s">
        <v>7854</v>
      </c>
      <c r="H1288" s="1" t="s">
        <v>9438</v>
      </c>
      <c r="I1288" s="1" t="s">
        <v>11026</v>
      </c>
      <c r="J1288" s="1"/>
      <c r="K1288" s="1" t="s">
        <v>11366</v>
      </c>
      <c r="L1288" s="1" t="s">
        <v>1286</v>
      </c>
      <c r="M1288" s="1" t="s">
        <v>12648</v>
      </c>
      <c r="N1288" s="1" t="s">
        <v>13032</v>
      </c>
      <c r="O1288" s="1" t="s">
        <v>1286</v>
      </c>
      <c r="P1288" s="1" t="s">
        <v>13039</v>
      </c>
      <c r="Q1288" s="1" t="s">
        <v>13909</v>
      </c>
      <c r="R1288" s="1" t="s">
        <v>14291</v>
      </c>
      <c r="S1288" s="1" t="s">
        <v>1286</v>
      </c>
      <c r="T1288" s="1"/>
      <c r="U1288" s="1"/>
      <c r="V1288" s="1" t="s">
        <v>14301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6281</v>
      </c>
      <c r="G1289" s="1" t="s">
        <v>7855</v>
      </c>
      <c r="H1289" s="1" t="s">
        <v>9439</v>
      </c>
      <c r="I1289" s="1" t="s">
        <v>11027</v>
      </c>
      <c r="J1289" s="1"/>
      <c r="K1289" s="1" t="s">
        <v>11366</v>
      </c>
      <c r="L1289" s="1" t="s">
        <v>1287</v>
      </c>
      <c r="M1289" s="1" t="s">
        <v>12649</v>
      </c>
      <c r="N1289" s="1" t="s">
        <v>13032</v>
      </c>
      <c r="O1289" s="1" t="s">
        <v>1287</v>
      </c>
      <c r="P1289" s="1" t="s">
        <v>13039</v>
      </c>
      <c r="Q1289" s="1" t="s">
        <v>13910</v>
      </c>
      <c r="R1289" s="1" t="s">
        <v>14291</v>
      </c>
      <c r="S1289" s="1" t="s">
        <v>1287</v>
      </c>
      <c r="T1289" s="1"/>
      <c r="U1289" s="1"/>
      <c r="V1289" s="1" t="s">
        <v>14301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6282</v>
      </c>
      <c r="G1290" s="1" t="s">
        <v>7856</v>
      </c>
      <c r="H1290" s="1" t="s">
        <v>9440</v>
      </c>
      <c r="I1290" s="1" t="s">
        <v>11028</v>
      </c>
      <c r="J1290" s="1"/>
      <c r="K1290" s="1" t="s">
        <v>11366</v>
      </c>
      <c r="L1290" s="1" t="s">
        <v>1288</v>
      </c>
      <c r="M1290" s="1" t="s">
        <v>12650</v>
      </c>
      <c r="N1290" s="1" t="s">
        <v>13032</v>
      </c>
      <c r="O1290" s="1" t="s">
        <v>1288</v>
      </c>
      <c r="P1290" s="1" t="s">
        <v>13039</v>
      </c>
      <c r="Q1290" s="1" t="s">
        <v>13911</v>
      </c>
      <c r="R1290" s="1" t="s">
        <v>14291</v>
      </c>
      <c r="S1290" s="1" t="s">
        <v>1288</v>
      </c>
      <c r="T1290" s="1"/>
      <c r="U1290" s="1"/>
      <c r="V1290" s="1" t="s">
        <v>14301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6283</v>
      </c>
      <c r="G1291" s="1" t="s">
        <v>7857</v>
      </c>
      <c r="H1291" s="1" t="s">
        <v>9441</v>
      </c>
      <c r="I1291" s="1" t="s">
        <v>11029</v>
      </c>
      <c r="J1291" s="1"/>
      <c r="K1291" s="1" t="s">
        <v>11366</v>
      </c>
      <c r="L1291" s="1" t="s">
        <v>1289</v>
      </c>
      <c r="M1291" s="1" t="s">
        <v>12651</v>
      </c>
      <c r="N1291" s="1" t="s">
        <v>13032</v>
      </c>
      <c r="O1291" s="1" t="s">
        <v>1289</v>
      </c>
      <c r="P1291" s="1" t="s">
        <v>13039</v>
      </c>
      <c r="Q1291" s="1" t="s">
        <v>13912</v>
      </c>
      <c r="R1291" s="1" t="s">
        <v>14291</v>
      </c>
      <c r="S1291" s="1" t="s">
        <v>1289</v>
      </c>
      <c r="T1291" s="1"/>
      <c r="U1291" s="1"/>
      <c r="V1291" s="1" t="s">
        <v>14301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6284</v>
      </c>
      <c r="G1292" s="1" t="s">
        <v>7858</v>
      </c>
      <c r="H1292" s="1" t="s">
        <v>9442</v>
      </c>
      <c r="I1292" s="1" t="s">
        <v>11030</v>
      </c>
      <c r="J1292" s="1"/>
      <c r="K1292" s="1" t="s">
        <v>11366</v>
      </c>
      <c r="L1292" s="1" t="s">
        <v>1290</v>
      </c>
      <c r="M1292" s="1" t="s">
        <v>12652</v>
      </c>
      <c r="N1292" s="1" t="s">
        <v>13032</v>
      </c>
      <c r="O1292" s="1" t="s">
        <v>1290</v>
      </c>
      <c r="P1292" s="1" t="s">
        <v>13039</v>
      </c>
      <c r="Q1292" s="1" t="s">
        <v>13913</v>
      </c>
      <c r="R1292" s="1" t="s">
        <v>14291</v>
      </c>
      <c r="S1292" s="1" t="s">
        <v>1290</v>
      </c>
      <c r="T1292" s="1"/>
      <c r="U1292" s="1"/>
      <c r="V1292" s="1" t="s">
        <v>14301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6285</v>
      </c>
      <c r="G1293" s="1" t="s">
        <v>7859</v>
      </c>
      <c r="H1293" s="1" t="s">
        <v>9443</v>
      </c>
      <c r="I1293" s="1" t="s">
        <v>11031</v>
      </c>
      <c r="J1293" s="1"/>
      <c r="K1293" s="1" t="s">
        <v>11366</v>
      </c>
      <c r="L1293" s="1" t="s">
        <v>1291</v>
      </c>
      <c r="M1293" s="1" t="s">
        <v>12653</v>
      </c>
      <c r="N1293" s="1" t="s">
        <v>13032</v>
      </c>
      <c r="O1293" s="1" t="s">
        <v>1291</v>
      </c>
      <c r="P1293" s="1" t="s">
        <v>13039</v>
      </c>
      <c r="Q1293" s="1" t="s">
        <v>13914</v>
      </c>
      <c r="R1293" s="1" t="s">
        <v>14291</v>
      </c>
      <c r="S1293" s="1" t="s">
        <v>1291</v>
      </c>
      <c r="T1293" s="1"/>
      <c r="U1293" s="1"/>
      <c r="V1293" s="1" t="s">
        <v>14301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6286</v>
      </c>
      <c r="G1294" s="1" t="s">
        <v>7860</v>
      </c>
      <c r="H1294" s="1" t="s">
        <v>9444</v>
      </c>
      <c r="I1294" s="1" t="s">
        <v>11032</v>
      </c>
      <c r="J1294" s="1"/>
      <c r="K1294" s="1" t="s">
        <v>11366</v>
      </c>
      <c r="L1294" s="1" t="s">
        <v>1292</v>
      </c>
      <c r="M1294" s="1" t="s">
        <v>12654</v>
      </c>
      <c r="N1294" s="1" t="s">
        <v>13032</v>
      </c>
      <c r="O1294" s="1" t="s">
        <v>1292</v>
      </c>
      <c r="P1294" s="1" t="s">
        <v>13039</v>
      </c>
      <c r="Q1294" s="1" t="s">
        <v>13915</v>
      </c>
      <c r="R1294" s="1" t="s">
        <v>14291</v>
      </c>
      <c r="S1294" s="1" t="s">
        <v>1292</v>
      </c>
      <c r="T1294" s="1"/>
      <c r="U1294" s="1"/>
      <c r="V1294" s="1" t="s">
        <v>14301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6287</v>
      </c>
      <c r="G1295" s="1" t="s">
        <v>7861</v>
      </c>
      <c r="H1295" s="1" t="s">
        <v>9445</v>
      </c>
      <c r="I1295" s="1" t="s">
        <v>11033</v>
      </c>
      <c r="J1295" s="1"/>
      <c r="K1295" s="1" t="s">
        <v>11366</v>
      </c>
      <c r="L1295" s="1" t="s">
        <v>1293</v>
      </c>
      <c r="M1295" s="1" t="s">
        <v>12655</v>
      </c>
      <c r="N1295" s="1" t="s">
        <v>13032</v>
      </c>
      <c r="O1295" s="1" t="s">
        <v>1293</v>
      </c>
      <c r="P1295" s="1" t="s">
        <v>13039</v>
      </c>
      <c r="Q1295" s="1" t="s">
        <v>13916</v>
      </c>
      <c r="R1295" s="1" t="s">
        <v>14291</v>
      </c>
      <c r="S1295" s="1" t="s">
        <v>1293</v>
      </c>
      <c r="T1295" s="1"/>
      <c r="U1295" s="1"/>
      <c r="V1295" s="1" t="s">
        <v>14301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6288</v>
      </c>
      <c r="G1296" s="1" t="s">
        <v>7862</v>
      </c>
      <c r="H1296" s="1" t="s">
        <v>9446</v>
      </c>
      <c r="I1296" s="1" t="s">
        <v>11034</v>
      </c>
      <c r="J1296" s="1"/>
      <c r="K1296" s="1" t="s">
        <v>11366</v>
      </c>
      <c r="L1296" s="1" t="s">
        <v>1294</v>
      </c>
      <c r="M1296" s="1" t="s">
        <v>12656</v>
      </c>
      <c r="N1296" s="1" t="s">
        <v>13032</v>
      </c>
      <c r="O1296" s="1" t="s">
        <v>1294</v>
      </c>
      <c r="P1296" s="1" t="s">
        <v>13039</v>
      </c>
      <c r="Q1296" s="1" t="s">
        <v>13917</v>
      </c>
      <c r="R1296" s="1" t="s">
        <v>14291</v>
      </c>
      <c r="S1296" s="1" t="s">
        <v>1294</v>
      </c>
      <c r="T1296" s="1"/>
      <c r="U1296" s="1"/>
      <c r="V1296" s="1" t="s">
        <v>14301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6289</v>
      </c>
      <c r="G1297" s="1" t="s">
        <v>7863</v>
      </c>
      <c r="H1297" s="1" t="s">
        <v>9447</v>
      </c>
      <c r="I1297" s="1" t="s">
        <v>11035</v>
      </c>
      <c r="J1297" s="1"/>
      <c r="K1297" s="1" t="s">
        <v>11366</v>
      </c>
      <c r="L1297" s="1" t="s">
        <v>1295</v>
      </c>
      <c r="M1297" s="1" t="s">
        <v>12657</v>
      </c>
      <c r="N1297" s="1" t="s">
        <v>13032</v>
      </c>
      <c r="O1297" s="1" t="s">
        <v>1295</v>
      </c>
      <c r="P1297" s="1" t="s">
        <v>13039</v>
      </c>
      <c r="Q1297" s="1" t="s">
        <v>13918</v>
      </c>
      <c r="R1297" s="1" t="s">
        <v>14291</v>
      </c>
      <c r="S1297" s="1" t="s">
        <v>1295</v>
      </c>
      <c r="T1297" s="1"/>
      <c r="U1297" s="1"/>
      <c r="V1297" s="1" t="s">
        <v>14301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6290</v>
      </c>
      <c r="G1298" s="1" t="s">
        <v>7864</v>
      </c>
      <c r="H1298" s="1" t="s">
        <v>9448</v>
      </c>
      <c r="I1298" s="1" t="s">
        <v>11036</v>
      </c>
      <c r="J1298" s="1"/>
      <c r="K1298" s="1" t="s">
        <v>11366</v>
      </c>
      <c r="L1298" s="1" t="s">
        <v>1296</v>
      </c>
      <c r="M1298" s="1" t="s">
        <v>12658</v>
      </c>
      <c r="N1298" s="1" t="s">
        <v>13032</v>
      </c>
      <c r="O1298" s="1" t="s">
        <v>1296</v>
      </c>
      <c r="P1298" s="1" t="s">
        <v>13039</v>
      </c>
      <c r="Q1298" s="1" t="s">
        <v>13919</v>
      </c>
      <c r="R1298" s="1" t="s">
        <v>14291</v>
      </c>
      <c r="S1298" s="1" t="s">
        <v>1296</v>
      </c>
      <c r="T1298" s="1"/>
      <c r="U1298" s="1"/>
      <c r="V1298" s="1" t="s">
        <v>14301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6291</v>
      </c>
      <c r="G1299" s="1" t="s">
        <v>7865</v>
      </c>
      <c r="H1299" s="1" t="s">
        <v>9449</v>
      </c>
      <c r="I1299" s="1" t="s">
        <v>11037</v>
      </c>
      <c r="J1299" s="1"/>
      <c r="K1299" s="1" t="s">
        <v>11366</v>
      </c>
      <c r="L1299" s="1" t="s">
        <v>1297</v>
      </c>
      <c r="M1299" s="1" t="s">
        <v>12659</v>
      </c>
      <c r="N1299" s="1" t="s">
        <v>13032</v>
      </c>
      <c r="O1299" s="1" t="s">
        <v>1297</v>
      </c>
      <c r="P1299" s="1" t="s">
        <v>13039</v>
      </c>
      <c r="Q1299" s="1" t="s">
        <v>13920</v>
      </c>
      <c r="R1299" s="1" t="s">
        <v>14291</v>
      </c>
      <c r="S1299" s="1" t="s">
        <v>1297</v>
      </c>
      <c r="T1299" s="1"/>
      <c r="U1299" s="1"/>
      <c r="V1299" s="1" t="s">
        <v>14301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6292</v>
      </c>
      <c r="G1300" s="1" t="s">
        <v>7866</v>
      </c>
      <c r="H1300" s="1" t="s">
        <v>9450</v>
      </c>
      <c r="I1300" s="1" t="s">
        <v>11038</v>
      </c>
      <c r="J1300" s="1"/>
      <c r="K1300" s="1" t="s">
        <v>11366</v>
      </c>
      <c r="L1300" s="1" t="s">
        <v>1298</v>
      </c>
      <c r="M1300" s="1" t="s">
        <v>12660</v>
      </c>
      <c r="N1300" s="1" t="s">
        <v>13032</v>
      </c>
      <c r="O1300" s="1" t="s">
        <v>1298</v>
      </c>
      <c r="P1300" s="1" t="s">
        <v>13039</v>
      </c>
      <c r="Q1300" s="1" t="s">
        <v>13921</v>
      </c>
      <c r="R1300" s="1" t="s">
        <v>14291</v>
      </c>
      <c r="S1300" s="1" t="s">
        <v>1298</v>
      </c>
      <c r="T1300" s="1"/>
      <c r="U1300" s="1"/>
      <c r="V1300" s="1" t="s">
        <v>14301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6293</v>
      </c>
      <c r="G1301" s="1" t="s">
        <v>7867</v>
      </c>
      <c r="H1301" s="1" t="s">
        <v>9451</v>
      </c>
      <c r="I1301" s="1" t="s">
        <v>11039</v>
      </c>
      <c r="J1301" s="1"/>
      <c r="K1301" s="1" t="s">
        <v>11366</v>
      </c>
      <c r="L1301" s="1" t="s">
        <v>1299</v>
      </c>
      <c r="M1301" s="1" t="s">
        <v>12661</v>
      </c>
      <c r="N1301" s="1" t="s">
        <v>13032</v>
      </c>
      <c r="O1301" s="1" t="s">
        <v>1299</v>
      </c>
      <c r="P1301" s="1" t="s">
        <v>13039</v>
      </c>
      <c r="Q1301" s="1" t="s">
        <v>13922</v>
      </c>
      <c r="R1301" s="1" t="s">
        <v>14291</v>
      </c>
      <c r="S1301" s="1" t="s">
        <v>1299</v>
      </c>
      <c r="T1301" s="1"/>
      <c r="U1301" s="1"/>
      <c r="V1301" s="1" t="s">
        <v>14301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6294</v>
      </c>
      <c r="G1302" s="1" t="s">
        <v>7868</v>
      </c>
      <c r="H1302" s="1" t="s">
        <v>9452</v>
      </c>
      <c r="I1302" s="1" t="s">
        <v>11040</v>
      </c>
      <c r="J1302" s="1"/>
      <c r="K1302" s="1" t="s">
        <v>11366</v>
      </c>
      <c r="L1302" s="1" t="s">
        <v>1300</v>
      </c>
      <c r="M1302" s="1" t="s">
        <v>12662</v>
      </c>
      <c r="N1302" s="1" t="s">
        <v>13032</v>
      </c>
      <c r="O1302" s="1" t="s">
        <v>1300</v>
      </c>
      <c r="P1302" s="1" t="s">
        <v>13039</v>
      </c>
      <c r="Q1302" s="1" t="s">
        <v>13923</v>
      </c>
      <c r="R1302" s="1" t="s">
        <v>14291</v>
      </c>
      <c r="S1302" s="1" t="s">
        <v>1300</v>
      </c>
      <c r="T1302" s="1"/>
      <c r="U1302" s="1"/>
      <c r="V1302" s="1" t="s">
        <v>14301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6295</v>
      </c>
      <c r="G1303" s="1" t="s">
        <v>7869</v>
      </c>
      <c r="H1303" s="1" t="s">
        <v>9453</v>
      </c>
      <c r="I1303" s="1" t="s">
        <v>11041</v>
      </c>
      <c r="J1303" s="1"/>
      <c r="K1303" s="1" t="s">
        <v>11366</v>
      </c>
      <c r="L1303" s="1" t="s">
        <v>1301</v>
      </c>
      <c r="M1303" s="1" t="s">
        <v>12663</v>
      </c>
      <c r="N1303" s="1" t="s">
        <v>13032</v>
      </c>
      <c r="O1303" s="1" t="s">
        <v>1301</v>
      </c>
      <c r="P1303" s="1" t="s">
        <v>13039</v>
      </c>
      <c r="Q1303" s="1" t="s">
        <v>13924</v>
      </c>
      <c r="R1303" s="1" t="s">
        <v>14291</v>
      </c>
      <c r="S1303" s="1" t="s">
        <v>1301</v>
      </c>
      <c r="T1303" s="1"/>
      <c r="U1303" s="1"/>
      <c r="V1303" s="1" t="s">
        <v>14301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6296</v>
      </c>
      <c r="G1304" s="1" t="s">
        <v>7870</v>
      </c>
      <c r="H1304" s="1" t="s">
        <v>9454</v>
      </c>
      <c r="I1304" s="1" t="s">
        <v>10105</v>
      </c>
      <c r="J1304" s="1"/>
      <c r="K1304" s="1" t="s">
        <v>11366</v>
      </c>
      <c r="L1304" s="1" t="s">
        <v>1302</v>
      </c>
      <c r="M1304" s="1" t="s">
        <v>12664</v>
      </c>
      <c r="N1304" s="1" t="s">
        <v>13032</v>
      </c>
      <c r="O1304" s="1" t="s">
        <v>1302</v>
      </c>
      <c r="P1304" s="1" t="s">
        <v>13039</v>
      </c>
      <c r="Q1304" s="1" t="s">
        <v>13925</v>
      </c>
      <c r="R1304" s="1" t="s">
        <v>14291</v>
      </c>
      <c r="S1304" s="1" t="s">
        <v>1302</v>
      </c>
      <c r="T1304" s="1"/>
      <c r="U1304" s="1"/>
      <c r="V1304" s="1" t="s">
        <v>14301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6297</v>
      </c>
      <c r="G1305" s="1" t="s">
        <v>7871</v>
      </c>
      <c r="H1305" s="1" t="s">
        <v>9455</v>
      </c>
      <c r="I1305" s="1" t="s">
        <v>11042</v>
      </c>
      <c r="J1305" s="1"/>
      <c r="K1305" s="1" t="s">
        <v>11366</v>
      </c>
      <c r="L1305" s="1" t="s">
        <v>1303</v>
      </c>
      <c r="M1305" s="1" t="s">
        <v>12665</v>
      </c>
      <c r="N1305" s="1" t="s">
        <v>13032</v>
      </c>
      <c r="O1305" s="1" t="s">
        <v>1303</v>
      </c>
      <c r="P1305" s="1" t="s">
        <v>13039</v>
      </c>
      <c r="Q1305" s="1" t="s">
        <v>13926</v>
      </c>
      <c r="R1305" s="1" t="s">
        <v>14291</v>
      </c>
      <c r="S1305" s="1" t="s">
        <v>1303</v>
      </c>
      <c r="T1305" s="1"/>
      <c r="U1305" s="1"/>
      <c r="V1305" s="1" t="s">
        <v>14301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6298</v>
      </c>
      <c r="G1306" s="1" t="s">
        <v>7872</v>
      </c>
      <c r="H1306" s="1" t="s">
        <v>9456</v>
      </c>
      <c r="I1306" s="1" t="s">
        <v>11043</v>
      </c>
      <c r="J1306" s="1"/>
      <c r="K1306" s="1" t="s">
        <v>11366</v>
      </c>
      <c r="L1306" s="1" t="s">
        <v>1304</v>
      </c>
      <c r="M1306" s="1" t="s">
        <v>12666</v>
      </c>
      <c r="N1306" s="1" t="s">
        <v>13032</v>
      </c>
      <c r="O1306" s="1" t="s">
        <v>1304</v>
      </c>
      <c r="P1306" s="1" t="s">
        <v>13039</v>
      </c>
      <c r="Q1306" s="1" t="s">
        <v>13927</v>
      </c>
      <c r="R1306" s="1" t="s">
        <v>14291</v>
      </c>
      <c r="S1306" s="1" t="s">
        <v>1304</v>
      </c>
      <c r="T1306" s="1"/>
      <c r="U1306" s="1"/>
      <c r="V1306" s="1" t="s">
        <v>14301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6299</v>
      </c>
      <c r="G1307" s="1" t="s">
        <v>7873</v>
      </c>
      <c r="H1307" s="1" t="s">
        <v>9457</v>
      </c>
      <c r="I1307" s="1" t="s">
        <v>11044</v>
      </c>
      <c r="J1307" s="1"/>
      <c r="K1307" s="1" t="s">
        <v>11366</v>
      </c>
      <c r="L1307" s="1" t="s">
        <v>1305</v>
      </c>
      <c r="M1307" s="1" t="s">
        <v>12667</v>
      </c>
      <c r="N1307" s="1" t="s">
        <v>13032</v>
      </c>
      <c r="O1307" s="1" t="s">
        <v>1305</v>
      </c>
      <c r="P1307" s="1" t="s">
        <v>13039</v>
      </c>
      <c r="Q1307" s="1" t="s">
        <v>13928</v>
      </c>
      <c r="R1307" s="1" t="s">
        <v>14291</v>
      </c>
      <c r="S1307" s="1" t="s">
        <v>1305</v>
      </c>
      <c r="T1307" s="1"/>
      <c r="U1307" s="1"/>
      <c r="V1307" s="1" t="s">
        <v>14301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6300</v>
      </c>
      <c r="G1308" s="1" t="s">
        <v>7874</v>
      </c>
      <c r="H1308" s="1" t="s">
        <v>9458</v>
      </c>
      <c r="I1308" s="1" t="s">
        <v>11045</v>
      </c>
      <c r="J1308" s="1"/>
      <c r="K1308" s="1" t="s">
        <v>11366</v>
      </c>
      <c r="L1308" s="1" t="s">
        <v>1306</v>
      </c>
      <c r="M1308" s="1" t="s">
        <v>12668</v>
      </c>
      <c r="N1308" s="1" t="s">
        <v>13032</v>
      </c>
      <c r="O1308" s="1" t="s">
        <v>1306</v>
      </c>
      <c r="P1308" s="1" t="s">
        <v>13039</v>
      </c>
      <c r="Q1308" s="1" t="s">
        <v>13929</v>
      </c>
      <c r="R1308" s="1" t="s">
        <v>14291</v>
      </c>
      <c r="S1308" s="1" t="s">
        <v>1306</v>
      </c>
      <c r="T1308" s="1"/>
      <c r="U1308" s="1"/>
      <c r="V1308" s="1" t="s">
        <v>14301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6301</v>
      </c>
      <c r="G1309" s="1" t="s">
        <v>7875</v>
      </c>
      <c r="H1309" s="1" t="s">
        <v>9459</v>
      </c>
      <c r="I1309" s="1" t="s">
        <v>11046</v>
      </c>
      <c r="J1309" s="1"/>
      <c r="K1309" s="1" t="s">
        <v>11366</v>
      </c>
      <c r="L1309" s="1" t="s">
        <v>1307</v>
      </c>
      <c r="M1309" s="1" t="s">
        <v>12669</v>
      </c>
      <c r="N1309" s="1" t="s">
        <v>13032</v>
      </c>
      <c r="O1309" s="1" t="s">
        <v>1307</v>
      </c>
      <c r="P1309" s="1" t="s">
        <v>13039</v>
      </c>
      <c r="Q1309" s="1" t="s">
        <v>13930</v>
      </c>
      <c r="R1309" s="1" t="s">
        <v>14291</v>
      </c>
      <c r="S1309" s="1" t="s">
        <v>1307</v>
      </c>
      <c r="T1309" s="1"/>
      <c r="U1309" s="1"/>
      <c r="V1309" s="1" t="s">
        <v>14301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6302</v>
      </c>
      <c r="G1310" s="1" t="s">
        <v>7876</v>
      </c>
      <c r="H1310" s="1" t="s">
        <v>9460</v>
      </c>
      <c r="I1310" s="1" t="s">
        <v>11047</v>
      </c>
      <c r="J1310" s="1"/>
      <c r="K1310" s="1" t="s">
        <v>11366</v>
      </c>
      <c r="L1310" s="1" t="s">
        <v>1308</v>
      </c>
      <c r="M1310" s="1" t="s">
        <v>12670</v>
      </c>
      <c r="N1310" s="1" t="s">
        <v>13032</v>
      </c>
      <c r="O1310" s="1" t="s">
        <v>1308</v>
      </c>
      <c r="P1310" s="1" t="s">
        <v>13039</v>
      </c>
      <c r="Q1310" s="1" t="s">
        <v>13931</v>
      </c>
      <c r="R1310" s="1" t="s">
        <v>14291</v>
      </c>
      <c r="S1310" s="1" t="s">
        <v>1308</v>
      </c>
      <c r="T1310" s="1"/>
      <c r="U1310" s="1"/>
      <c r="V1310" s="1" t="s">
        <v>14301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6303</v>
      </c>
      <c r="G1311" s="1" t="s">
        <v>7877</v>
      </c>
      <c r="H1311" s="1" t="s">
        <v>9461</v>
      </c>
      <c r="I1311" s="1" t="s">
        <v>11048</v>
      </c>
      <c r="J1311" s="1"/>
      <c r="K1311" s="1" t="s">
        <v>11366</v>
      </c>
      <c r="L1311" s="1" t="s">
        <v>1309</v>
      </c>
      <c r="M1311" s="1" t="s">
        <v>12671</v>
      </c>
      <c r="N1311" s="1" t="s">
        <v>13032</v>
      </c>
      <c r="O1311" s="1" t="s">
        <v>1309</v>
      </c>
      <c r="P1311" s="1" t="s">
        <v>13039</v>
      </c>
      <c r="Q1311" s="1" t="s">
        <v>13932</v>
      </c>
      <c r="R1311" s="1" t="s">
        <v>14291</v>
      </c>
      <c r="S1311" s="1" t="s">
        <v>1309</v>
      </c>
      <c r="T1311" s="1"/>
      <c r="U1311" s="1"/>
      <c r="V1311" s="1" t="s">
        <v>14301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6304</v>
      </c>
      <c r="G1312" s="1" t="s">
        <v>7878</v>
      </c>
      <c r="H1312" s="1" t="s">
        <v>9462</v>
      </c>
      <c r="I1312" s="1" t="s">
        <v>11049</v>
      </c>
      <c r="J1312" s="1"/>
      <c r="K1312" s="1" t="s">
        <v>11366</v>
      </c>
      <c r="L1312" s="1" t="s">
        <v>1310</v>
      </c>
      <c r="M1312" s="1" t="s">
        <v>12672</v>
      </c>
      <c r="N1312" s="1" t="s">
        <v>13032</v>
      </c>
      <c r="O1312" s="1" t="s">
        <v>1310</v>
      </c>
      <c r="P1312" s="1" t="s">
        <v>13039</v>
      </c>
      <c r="Q1312" s="1" t="s">
        <v>13933</v>
      </c>
      <c r="R1312" s="1" t="s">
        <v>14291</v>
      </c>
      <c r="S1312" s="1" t="s">
        <v>1310</v>
      </c>
      <c r="T1312" s="1"/>
      <c r="U1312" s="1"/>
      <c r="V1312" s="1" t="s">
        <v>14301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6305</v>
      </c>
      <c r="G1313" s="1" t="s">
        <v>7879</v>
      </c>
      <c r="H1313" s="1" t="s">
        <v>9463</v>
      </c>
      <c r="I1313" s="1" t="s">
        <v>11050</v>
      </c>
      <c r="J1313" s="1"/>
      <c r="K1313" s="1" t="s">
        <v>11366</v>
      </c>
      <c r="L1313" s="1" t="s">
        <v>1311</v>
      </c>
      <c r="M1313" s="1" t="s">
        <v>12673</v>
      </c>
      <c r="N1313" s="1" t="s">
        <v>13032</v>
      </c>
      <c r="O1313" s="1" t="s">
        <v>1311</v>
      </c>
      <c r="P1313" s="1" t="s">
        <v>13039</v>
      </c>
      <c r="Q1313" s="1" t="s">
        <v>13934</v>
      </c>
      <c r="R1313" s="1" t="s">
        <v>14291</v>
      </c>
      <c r="S1313" s="1" t="s">
        <v>1311</v>
      </c>
      <c r="T1313" s="1"/>
      <c r="U1313" s="1"/>
      <c r="V1313" s="1" t="s">
        <v>14301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6306</v>
      </c>
      <c r="G1314" s="1" t="s">
        <v>7880</v>
      </c>
      <c r="H1314" s="1" t="s">
        <v>9464</v>
      </c>
      <c r="I1314" s="1" t="s">
        <v>11051</v>
      </c>
      <c r="J1314" s="1"/>
      <c r="K1314" s="1" t="s">
        <v>11366</v>
      </c>
      <c r="L1314" s="1" t="s">
        <v>1312</v>
      </c>
      <c r="M1314" s="1" t="s">
        <v>12674</v>
      </c>
      <c r="N1314" s="1" t="s">
        <v>13032</v>
      </c>
      <c r="O1314" s="1" t="s">
        <v>1312</v>
      </c>
      <c r="P1314" s="1" t="s">
        <v>13039</v>
      </c>
      <c r="Q1314" s="1" t="s">
        <v>13935</v>
      </c>
      <c r="R1314" s="1" t="s">
        <v>14291</v>
      </c>
      <c r="S1314" s="1" t="s">
        <v>1312</v>
      </c>
      <c r="T1314" s="1"/>
      <c r="U1314" s="1"/>
      <c r="V1314" s="1" t="s">
        <v>14301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6307</v>
      </c>
      <c r="G1315" s="1" t="s">
        <v>7881</v>
      </c>
      <c r="H1315" s="1" t="s">
        <v>9465</v>
      </c>
      <c r="I1315" s="1" t="s">
        <v>11052</v>
      </c>
      <c r="J1315" s="1"/>
      <c r="K1315" s="1" t="s">
        <v>11366</v>
      </c>
      <c r="L1315" s="1" t="s">
        <v>1313</v>
      </c>
      <c r="M1315" s="1" t="s">
        <v>12675</v>
      </c>
      <c r="N1315" s="1" t="s">
        <v>13032</v>
      </c>
      <c r="O1315" s="1" t="s">
        <v>1313</v>
      </c>
      <c r="P1315" s="1" t="s">
        <v>13039</v>
      </c>
      <c r="Q1315" s="1" t="s">
        <v>13936</v>
      </c>
      <c r="R1315" s="1" t="s">
        <v>14291</v>
      </c>
      <c r="S1315" s="1" t="s">
        <v>1313</v>
      </c>
      <c r="T1315" s="1"/>
      <c r="U1315" s="1"/>
      <c r="V1315" s="1" t="s">
        <v>14301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6308</v>
      </c>
      <c r="G1316" s="1" t="s">
        <v>7882</v>
      </c>
      <c r="H1316" s="1" t="s">
        <v>9466</v>
      </c>
      <c r="I1316" s="1" t="s">
        <v>11053</v>
      </c>
      <c r="J1316" s="1"/>
      <c r="K1316" s="1" t="s">
        <v>11366</v>
      </c>
      <c r="L1316" s="1" t="s">
        <v>1314</v>
      </c>
      <c r="M1316" s="1" t="s">
        <v>12676</v>
      </c>
      <c r="N1316" s="1" t="s">
        <v>13032</v>
      </c>
      <c r="O1316" s="1" t="s">
        <v>1314</v>
      </c>
      <c r="P1316" s="1" t="s">
        <v>13039</v>
      </c>
      <c r="Q1316" s="1" t="s">
        <v>13937</v>
      </c>
      <c r="R1316" s="1" t="s">
        <v>14291</v>
      </c>
      <c r="S1316" s="1" t="s">
        <v>1314</v>
      </c>
      <c r="T1316" s="1"/>
      <c r="U1316" s="1"/>
      <c r="V1316" s="1" t="s">
        <v>14301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6309</v>
      </c>
      <c r="G1317" s="1" t="s">
        <v>7883</v>
      </c>
      <c r="H1317" s="1" t="s">
        <v>9467</v>
      </c>
      <c r="I1317" s="1" t="s">
        <v>11054</v>
      </c>
      <c r="J1317" s="1"/>
      <c r="K1317" s="1" t="s">
        <v>11366</v>
      </c>
      <c r="L1317" s="1" t="s">
        <v>1315</v>
      </c>
      <c r="M1317" s="1" t="s">
        <v>12677</v>
      </c>
      <c r="N1317" s="1" t="s">
        <v>13032</v>
      </c>
      <c r="O1317" s="1" t="s">
        <v>1315</v>
      </c>
      <c r="P1317" s="1" t="s">
        <v>13039</v>
      </c>
      <c r="Q1317" s="1" t="s">
        <v>13938</v>
      </c>
      <c r="R1317" s="1" t="s">
        <v>14291</v>
      </c>
      <c r="S1317" s="1" t="s">
        <v>1315</v>
      </c>
      <c r="T1317" s="1"/>
      <c r="U1317" s="1"/>
      <c r="V1317" s="1" t="s">
        <v>14301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6310</v>
      </c>
      <c r="G1318" s="1" t="s">
        <v>7884</v>
      </c>
      <c r="H1318" s="1" t="s">
        <v>9468</v>
      </c>
      <c r="I1318" s="1" t="s">
        <v>11055</v>
      </c>
      <c r="J1318" s="1"/>
      <c r="K1318" s="1" t="s">
        <v>11366</v>
      </c>
      <c r="L1318" s="1" t="s">
        <v>1316</v>
      </c>
      <c r="M1318" s="1" t="s">
        <v>12678</v>
      </c>
      <c r="N1318" s="1" t="s">
        <v>13032</v>
      </c>
      <c r="O1318" s="1" t="s">
        <v>1316</v>
      </c>
      <c r="P1318" s="1" t="s">
        <v>13039</v>
      </c>
      <c r="Q1318" s="1" t="s">
        <v>13939</v>
      </c>
      <c r="R1318" s="1" t="s">
        <v>14291</v>
      </c>
      <c r="S1318" s="1" t="s">
        <v>1316</v>
      </c>
      <c r="T1318" s="1"/>
      <c r="U1318" s="1"/>
      <c r="V1318" s="1" t="s">
        <v>14301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6311</v>
      </c>
      <c r="G1319" s="1" t="s">
        <v>7885</v>
      </c>
      <c r="H1319" s="1" t="s">
        <v>9469</v>
      </c>
      <c r="I1319" s="1" t="s">
        <v>9984</v>
      </c>
      <c r="J1319" s="1"/>
      <c r="K1319" s="1" t="s">
        <v>11366</v>
      </c>
      <c r="L1319" s="1" t="s">
        <v>1317</v>
      </c>
      <c r="M1319" s="1" t="s">
        <v>12679</v>
      </c>
      <c r="N1319" s="1" t="s">
        <v>13032</v>
      </c>
      <c r="O1319" s="1" t="s">
        <v>1317</v>
      </c>
      <c r="P1319" s="1" t="s">
        <v>13039</v>
      </c>
      <c r="Q1319" s="1" t="s">
        <v>13940</v>
      </c>
      <c r="R1319" s="1" t="s">
        <v>14291</v>
      </c>
      <c r="S1319" s="1" t="s">
        <v>1317</v>
      </c>
      <c r="T1319" s="1"/>
      <c r="U1319" s="1"/>
      <c r="V1319" s="1" t="s">
        <v>14301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6312</v>
      </c>
      <c r="G1320" s="1" t="s">
        <v>7886</v>
      </c>
      <c r="H1320" s="1" t="s">
        <v>9470</v>
      </c>
      <c r="I1320" s="1" t="s">
        <v>11056</v>
      </c>
      <c r="J1320" s="1"/>
      <c r="K1320" s="1" t="s">
        <v>11366</v>
      </c>
      <c r="L1320" s="1" t="s">
        <v>1318</v>
      </c>
      <c r="M1320" s="1" t="s">
        <v>12680</v>
      </c>
      <c r="N1320" s="1" t="s">
        <v>13032</v>
      </c>
      <c r="O1320" s="1" t="s">
        <v>1318</v>
      </c>
      <c r="P1320" s="1" t="s">
        <v>13039</v>
      </c>
      <c r="Q1320" s="1" t="s">
        <v>13941</v>
      </c>
      <c r="R1320" s="1" t="s">
        <v>14291</v>
      </c>
      <c r="S1320" s="1" t="s">
        <v>1318</v>
      </c>
      <c r="T1320" s="1"/>
      <c r="U1320" s="1"/>
      <c r="V1320" s="1" t="s">
        <v>14301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6313</v>
      </c>
      <c r="G1321" s="1" t="s">
        <v>7887</v>
      </c>
      <c r="H1321" s="1" t="s">
        <v>9471</v>
      </c>
      <c r="I1321" s="1" t="s">
        <v>11057</v>
      </c>
      <c r="J1321" s="1"/>
      <c r="K1321" s="1" t="s">
        <v>11366</v>
      </c>
      <c r="L1321" s="1" t="s">
        <v>1319</v>
      </c>
      <c r="M1321" s="1" t="s">
        <v>12681</v>
      </c>
      <c r="N1321" s="1" t="s">
        <v>13032</v>
      </c>
      <c r="O1321" s="1" t="s">
        <v>1319</v>
      </c>
      <c r="P1321" s="1" t="s">
        <v>13039</v>
      </c>
      <c r="Q1321" s="1" t="s">
        <v>13942</v>
      </c>
      <c r="R1321" s="1" t="s">
        <v>14291</v>
      </c>
      <c r="S1321" s="1" t="s">
        <v>1319</v>
      </c>
      <c r="T1321" s="1"/>
      <c r="U1321" s="1"/>
      <c r="V1321" s="1" t="s">
        <v>14301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6314</v>
      </c>
      <c r="G1322" s="1" t="s">
        <v>7888</v>
      </c>
      <c r="H1322" s="1" t="s">
        <v>9472</v>
      </c>
      <c r="I1322" s="1" t="s">
        <v>11058</v>
      </c>
      <c r="J1322" s="1"/>
      <c r="K1322" s="1" t="s">
        <v>11366</v>
      </c>
      <c r="L1322" s="1" t="s">
        <v>1320</v>
      </c>
      <c r="M1322" s="1" t="s">
        <v>12682</v>
      </c>
      <c r="N1322" s="1" t="s">
        <v>13032</v>
      </c>
      <c r="O1322" s="1" t="s">
        <v>1320</v>
      </c>
      <c r="P1322" s="1" t="s">
        <v>13039</v>
      </c>
      <c r="Q1322" s="1" t="s">
        <v>13943</v>
      </c>
      <c r="R1322" s="1" t="s">
        <v>14291</v>
      </c>
      <c r="S1322" s="1" t="s">
        <v>1320</v>
      </c>
      <c r="T1322" s="1"/>
      <c r="U1322" s="1"/>
      <c r="V1322" s="1" t="s">
        <v>14301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6315</v>
      </c>
      <c r="G1323" s="1" t="s">
        <v>7889</v>
      </c>
      <c r="H1323" s="1" t="s">
        <v>9473</v>
      </c>
      <c r="I1323" s="1" t="s">
        <v>11059</v>
      </c>
      <c r="J1323" s="1"/>
      <c r="K1323" s="1" t="s">
        <v>11366</v>
      </c>
      <c r="L1323" s="1" t="s">
        <v>1321</v>
      </c>
      <c r="M1323" s="1" t="s">
        <v>12683</v>
      </c>
      <c r="N1323" s="1" t="s">
        <v>13032</v>
      </c>
      <c r="O1323" s="1" t="s">
        <v>1321</v>
      </c>
      <c r="P1323" s="1" t="s">
        <v>13039</v>
      </c>
      <c r="Q1323" s="1" t="s">
        <v>13944</v>
      </c>
      <c r="R1323" s="1" t="s">
        <v>14291</v>
      </c>
      <c r="S1323" s="1" t="s">
        <v>1321</v>
      </c>
      <c r="T1323" s="1"/>
      <c r="U1323" s="1"/>
      <c r="V1323" s="1" t="s">
        <v>14301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6316</v>
      </c>
      <c r="G1324" s="1" t="s">
        <v>7890</v>
      </c>
      <c r="H1324" s="1" t="s">
        <v>9474</v>
      </c>
      <c r="I1324" s="1" t="s">
        <v>11060</v>
      </c>
      <c r="J1324" s="1"/>
      <c r="K1324" s="1" t="s">
        <v>11366</v>
      </c>
      <c r="L1324" s="1" t="s">
        <v>1322</v>
      </c>
      <c r="M1324" s="1" t="s">
        <v>12684</v>
      </c>
      <c r="N1324" s="1" t="s">
        <v>13032</v>
      </c>
      <c r="O1324" s="1" t="s">
        <v>1322</v>
      </c>
      <c r="P1324" s="1" t="s">
        <v>13039</v>
      </c>
      <c r="Q1324" s="1" t="s">
        <v>13945</v>
      </c>
      <c r="R1324" s="1" t="s">
        <v>14291</v>
      </c>
      <c r="S1324" s="1" t="s">
        <v>1322</v>
      </c>
      <c r="T1324" s="1"/>
      <c r="U1324" s="1"/>
      <c r="V1324" s="1" t="s">
        <v>14301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6317</v>
      </c>
      <c r="G1325" s="1" t="s">
        <v>7891</v>
      </c>
      <c r="H1325" s="1" t="s">
        <v>9475</v>
      </c>
      <c r="I1325" s="1" t="s">
        <v>11061</v>
      </c>
      <c r="J1325" s="1"/>
      <c r="K1325" s="1" t="s">
        <v>11366</v>
      </c>
      <c r="L1325" s="1" t="s">
        <v>1323</v>
      </c>
      <c r="M1325" s="1" t="s">
        <v>12685</v>
      </c>
      <c r="N1325" s="1" t="s">
        <v>13032</v>
      </c>
      <c r="O1325" s="1" t="s">
        <v>1323</v>
      </c>
      <c r="P1325" s="1" t="s">
        <v>13039</v>
      </c>
      <c r="Q1325" s="1" t="s">
        <v>13946</v>
      </c>
      <c r="R1325" s="1" t="s">
        <v>14291</v>
      </c>
      <c r="S1325" s="1" t="s">
        <v>1323</v>
      </c>
      <c r="T1325" s="1"/>
      <c r="U1325" s="1"/>
      <c r="V1325" s="1" t="s">
        <v>14301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6318</v>
      </c>
      <c r="G1326" s="1" t="s">
        <v>7892</v>
      </c>
      <c r="H1326" s="1" t="s">
        <v>9476</v>
      </c>
      <c r="I1326" s="1" t="s">
        <v>11062</v>
      </c>
      <c r="J1326" s="1"/>
      <c r="K1326" s="1" t="s">
        <v>11366</v>
      </c>
      <c r="L1326" s="1" t="s">
        <v>1324</v>
      </c>
      <c r="M1326" s="1" t="s">
        <v>12686</v>
      </c>
      <c r="N1326" s="1" t="s">
        <v>13032</v>
      </c>
      <c r="O1326" s="1" t="s">
        <v>1324</v>
      </c>
      <c r="P1326" s="1" t="s">
        <v>13039</v>
      </c>
      <c r="Q1326" s="1" t="s">
        <v>13947</v>
      </c>
      <c r="R1326" s="1" t="s">
        <v>14291</v>
      </c>
      <c r="S1326" s="1" t="s">
        <v>1324</v>
      </c>
      <c r="T1326" s="1"/>
      <c r="U1326" s="1"/>
      <c r="V1326" s="1" t="s">
        <v>14301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6319</v>
      </c>
      <c r="G1327" s="1" t="s">
        <v>7893</v>
      </c>
      <c r="H1327" s="1" t="s">
        <v>9477</v>
      </c>
      <c r="I1327" s="1" t="s">
        <v>11063</v>
      </c>
      <c r="J1327" s="1"/>
      <c r="K1327" s="1" t="s">
        <v>11366</v>
      </c>
      <c r="L1327" s="1" t="s">
        <v>1325</v>
      </c>
      <c r="M1327" s="1" t="s">
        <v>12687</v>
      </c>
      <c r="N1327" s="1" t="s">
        <v>13032</v>
      </c>
      <c r="O1327" s="1" t="s">
        <v>1325</v>
      </c>
      <c r="P1327" s="1" t="s">
        <v>13039</v>
      </c>
      <c r="Q1327" s="1" t="s">
        <v>13948</v>
      </c>
      <c r="R1327" s="1" t="s">
        <v>14291</v>
      </c>
      <c r="S1327" s="1" t="s">
        <v>1325</v>
      </c>
      <c r="T1327" s="1"/>
      <c r="U1327" s="1"/>
      <c r="V1327" s="1" t="s">
        <v>14301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6320</v>
      </c>
      <c r="G1328" s="1" t="s">
        <v>7894</v>
      </c>
      <c r="H1328" s="1" t="s">
        <v>9478</v>
      </c>
      <c r="I1328" s="1" t="s">
        <v>11064</v>
      </c>
      <c r="J1328" s="1"/>
      <c r="K1328" s="1" t="s">
        <v>11366</v>
      </c>
      <c r="L1328" s="1" t="s">
        <v>1326</v>
      </c>
      <c r="M1328" s="1" t="s">
        <v>12688</v>
      </c>
      <c r="N1328" s="1" t="s">
        <v>13032</v>
      </c>
      <c r="O1328" s="1" t="s">
        <v>1326</v>
      </c>
      <c r="P1328" s="1" t="s">
        <v>13039</v>
      </c>
      <c r="Q1328" s="1" t="s">
        <v>13949</v>
      </c>
      <c r="R1328" s="1" t="s">
        <v>14291</v>
      </c>
      <c r="S1328" s="1" t="s">
        <v>1326</v>
      </c>
      <c r="T1328" s="1"/>
      <c r="U1328" s="1"/>
      <c r="V1328" s="1" t="s">
        <v>14301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6321</v>
      </c>
      <c r="G1329" s="1" t="s">
        <v>7895</v>
      </c>
      <c r="H1329" s="1" t="s">
        <v>9479</v>
      </c>
      <c r="I1329" s="1" t="s">
        <v>11065</v>
      </c>
      <c r="J1329" s="1"/>
      <c r="K1329" s="1" t="s">
        <v>11366</v>
      </c>
      <c r="L1329" s="1" t="s">
        <v>1327</v>
      </c>
      <c r="M1329" s="1" t="s">
        <v>12689</v>
      </c>
      <c r="N1329" s="1" t="s">
        <v>13032</v>
      </c>
      <c r="O1329" s="1" t="s">
        <v>1327</v>
      </c>
      <c r="P1329" s="1" t="s">
        <v>13039</v>
      </c>
      <c r="Q1329" s="1" t="s">
        <v>13950</v>
      </c>
      <c r="R1329" s="1" t="s">
        <v>14291</v>
      </c>
      <c r="S1329" s="1" t="s">
        <v>1327</v>
      </c>
      <c r="T1329" s="1"/>
      <c r="U1329" s="1"/>
      <c r="V1329" s="1" t="s">
        <v>14301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6322</v>
      </c>
      <c r="G1330" s="1" t="s">
        <v>7896</v>
      </c>
      <c r="H1330" s="1" t="s">
        <v>9480</v>
      </c>
      <c r="I1330" s="1" t="s">
        <v>11066</v>
      </c>
      <c r="J1330" s="1"/>
      <c r="K1330" s="1" t="s">
        <v>11366</v>
      </c>
      <c r="L1330" s="1" t="s">
        <v>1328</v>
      </c>
      <c r="M1330" s="1" t="s">
        <v>12690</v>
      </c>
      <c r="N1330" s="1" t="s">
        <v>13032</v>
      </c>
      <c r="O1330" s="1" t="s">
        <v>1328</v>
      </c>
      <c r="P1330" s="1" t="s">
        <v>13039</v>
      </c>
      <c r="Q1330" s="1" t="s">
        <v>13951</v>
      </c>
      <c r="R1330" s="1" t="s">
        <v>14291</v>
      </c>
      <c r="S1330" s="1" t="s">
        <v>1328</v>
      </c>
      <c r="T1330" s="1"/>
      <c r="U1330" s="1"/>
      <c r="V1330" s="1" t="s">
        <v>14301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6323</v>
      </c>
      <c r="G1331" s="1" t="s">
        <v>7897</v>
      </c>
      <c r="H1331" s="1" t="s">
        <v>9481</v>
      </c>
      <c r="I1331" s="1" t="s">
        <v>11067</v>
      </c>
      <c r="J1331" s="1"/>
      <c r="K1331" s="1" t="s">
        <v>11366</v>
      </c>
      <c r="L1331" s="1" t="s">
        <v>1329</v>
      </c>
      <c r="M1331" s="1" t="s">
        <v>12691</v>
      </c>
      <c r="N1331" s="1" t="s">
        <v>13032</v>
      </c>
      <c r="O1331" s="1" t="s">
        <v>1329</v>
      </c>
      <c r="P1331" s="1" t="s">
        <v>13039</v>
      </c>
      <c r="Q1331" s="1" t="s">
        <v>13952</v>
      </c>
      <c r="R1331" s="1" t="s">
        <v>14291</v>
      </c>
      <c r="S1331" s="1" t="s">
        <v>1329</v>
      </c>
      <c r="T1331" s="1"/>
      <c r="U1331" s="1"/>
      <c r="V1331" s="1" t="s">
        <v>14301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6324</v>
      </c>
      <c r="G1332" s="1" t="s">
        <v>7898</v>
      </c>
      <c r="H1332" s="1" t="s">
        <v>9482</v>
      </c>
      <c r="I1332" s="1" t="s">
        <v>11068</v>
      </c>
      <c r="J1332" s="1"/>
      <c r="K1332" s="1" t="s">
        <v>11366</v>
      </c>
      <c r="L1332" s="1" t="s">
        <v>1330</v>
      </c>
      <c r="M1332" s="1" t="s">
        <v>12692</v>
      </c>
      <c r="N1332" s="1" t="s">
        <v>13032</v>
      </c>
      <c r="O1332" s="1" t="s">
        <v>1330</v>
      </c>
      <c r="P1332" s="1" t="s">
        <v>13039</v>
      </c>
      <c r="Q1332" s="1" t="s">
        <v>13953</v>
      </c>
      <c r="R1332" s="1" t="s">
        <v>14291</v>
      </c>
      <c r="S1332" s="1" t="s">
        <v>1330</v>
      </c>
      <c r="T1332" s="1"/>
      <c r="U1332" s="1"/>
      <c r="V1332" s="1" t="s">
        <v>14301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6325</v>
      </c>
      <c r="G1333" s="1" t="s">
        <v>7899</v>
      </c>
      <c r="H1333" s="1" t="s">
        <v>9483</v>
      </c>
      <c r="I1333" s="1" t="s">
        <v>10067</v>
      </c>
      <c r="J1333" s="1"/>
      <c r="K1333" s="1" t="s">
        <v>11366</v>
      </c>
      <c r="L1333" s="1" t="s">
        <v>1331</v>
      </c>
      <c r="M1333" s="1" t="s">
        <v>12693</v>
      </c>
      <c r="N1333" s="1" t="s">
        <v>13032</v>
      </c>
      <c r="O1333" s="1" t="s">
        <v>1331</v>
      </c>
      <c r="P1333" s="1" t="s">
        <v>13039</v>
      </c>
      <c r="Q1333" s="1" t="s">
        <v>13954</v>
      </c>
      <c r="R1333" s="1" t="s">
        <v>14291</v>
      </c>
      <c r="S1333" s="1" t="s">
        <v>1331</v>
      </c>
      <c r="T1333" s="1"/>
      <c r="U1333" s="1"/>
      <c r="V1333" s="1" t="s">
        <v>14301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6326</v>
      </c>
      <c r="G1334" s="1" t="s">
        <v>7900</v>
      </c>
      <c r="H1334" s="1" t="s">
        <v>9484</v>
      </c>
      <c r="I1334" s="1" t="s">
        <v>11069</v>
      </c>
      <c r="J1334" s="1"/>
      <c r="K1334" s="1" t="s">
        <v>11366</v>
      </c>
      <c r="L1334" s="1" t="s">
        <v>1332</v>
      </c>
      <c r="M1334" s="1" t="s">
        <v>12694</v>
      </c>
      <c r="N1334" s="1" t="s">
        <v>13032</v>
      </c>
      <c r="O1334" s="1" t="s">
        <v>1332</v>
      </c>
      <c r="P1334" s="1" t="s">
        <v>13039</v>
      </c>
      <c r="Q1334" s="1" t="s">
        <v>13955</v>
      </c>
      <c r="R1334" s="1" t="s">
        <v>14291</v>
      </c>
      <c r="S1334" s="1" t="s">
        <v>1332</v>
      </c>
      <c r="T1334" s="1"/>
      <c r="U1334" s="1"/>
      <c r="V1334" s="1" t="s">
        <v>14301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6327</v>
      </c>
      <c r="G1335" s="1" t="s">
        <v>7901</v>
      </c>
      <c r="H1335" s="1" t="s">
        <v>9485</v>
      </c>
      <c r="I1335" s="1" t="s">
        <v>9821</v>
      </c>
      <c r="J1335" s="1"/>
      <c r="K1335" s="1" t="s">
        <v>11366</v>
      </c>
      <c r="L1335" s="1" t="s">
        <v>1333</v>
      </c>
      <c r="M1335" s="1" t="s">
        <v>12695</v>
      </c>
      <c r="N1335" s="1" t="s">
        <v>13032</v>
      </c>
      <c r="O1335" s="1" t="s">
        <v>1333</v>
      </c>
      <c r="P1335" s="1" t="s">
        <v>13039</v>
      </c>
      <c r="Q1335" s="1" t="s">
        <v>13956</v>
      </c>
      <c r="R1335" s="1" t="s">
        <v>14291</v>
      </c>
      <c r="S1335" s="1" t="s">
        <v>1333</v>
      </c>
      <c r="T1335" s="1"/>
      <c r="U1335" s="1"/>
      <c r="V1335" s="1" t="s">
        <v>14301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6328</v>
      </c>
      <c r="G1336" s="1" t="s">
        <v>7902</v>
      </c>
      <c r="H1336" s="1" t="s">
        <v>9486</v>
      </c>
      <c r="I1336" s="1" t="s">
        <v>11070</v>
      </c>
      <c r="J1336" s="1"/>
      <c r="K1336" s="1" t="s">
        <v>11366</v>
      </c>
      <c r="L1336" s="1" t="s">
        <v>1334</v>
      </c>
      <c r="M1336" s="1" t="s">
        <v>12696</v>
      </c>
      <c r="N1336" s="1" t="s">
        <v>13032</v>
      </c>
      <c r="O1336" s="1" t="s">
        <v>1334</v>
      </c>
      <c r="P1336" s="1" t="s">
        <v>13039</v>
      </c>
      <c r="Q1336" s="1" t="s">
        <v>13957</v>
      </c>
      <c r="R1336" s="1" t="s">
        <v>14291</v>
      </c>
      <c r="S1336" s="1" t="s">
        <v>1334</v>
      </c>
      <c r="T1336" s="1"/>
      <c r="U1336" s="1"/>
      <c r="V1336" s="1" t="s">
        <v>14301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6329</v>
      </c>
      <c r="G1337" s="1" t="s">
        <v>7903</v>
      </c>
      <c r="H1337" s="1" t="s">
        <v>9487</v>
      </c>
      <c r="I1337" s="1" t="s">
        <v>10716</v>
      </c>
      <c r="J1337" s="1"/>
      <c r="K1337" s="1" t="s">
        <v>11366</v>
      </c>
      <c r="L1337" s="1" t="s">
        <v>1335</v>
      </c>
      <c r="M1337" s="1" t="s">
        <v>12697</v>
      </c>
      <c r="N1337" s="1" t="s">
        <v>13032</v>
      </c>
      <c r="O1337" s="1" t="s">
        <v>1335</v>
      </c>
      <c r="P1337" s="1" t="s">
        <v>13039</v>
      </c>
      <c r="Q1337" s="1" t="s">
        <v>13958</v>
      </c>
      <c r="R1337" s="1" t="s">
        <v>14291</v>
      </c>
      <c r="S1337" s="1" t="s">
        <v>1335</v>
      </c>
      <c r="T1337" s="1"/>
      <c r="U1337" s="1"/>
      <c r="V1337" s="1" t="s">
        <v>14301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6330</v>
      </c>
      <c r="G1338" s="1" t="s">
        <v>7904</v>
      </c>
      <c r="H1338" s="1" t="s">
        <v>9488</v>
      </c>
      <c r="I1338" s="1" t="s">
        <v>11071</v>
      </c>
      <c r="J1338" s="1"/>
      <c r="K1338" s="1" t="s">
        <v>11366</v>
      </c>
      <c r="L1338" s="1" t="s">
        <v>1336</v>
      </c>
      <c r="M1338" s="1" t="s">
        <v>12698</v>
      </c>
      <c r="N1338" s="1" t="s">
        <v>13032</v>
      </c>
      <c r="O1338" s="1" t="s">
        <v>1336</v>
      </c>
      <c r="P1338" s="1" t="s">
        <v>13039</v>
      </c>
      <c r="Q1338" s="1" t="s">
        <v>13959</v>
      </c>
      <c r="R1338" s="1" t="s">
        <v>14291</v>
      </c>
      <c r="S1338" s="1" t="s">
        <v>1336</v>
      </c>
      <c r="T1338" s="1"/>
      <c r="U1338" s="1"/>
      <c r="V1338" s="1" t="s">
        <v>14301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6331</v>
      </c>
      <c r="G1339" s="1" t="s">
        <v>7905</v>
      </c>
      <c r="H1339" s="1" t="s">
        <v>9489</v>
      </c>
      <c r="I1339" s="1" t="s">
        <v>11072</v>
      </c>
      <c r="J1339" s="1"/>
      <c r="K1339" s="1" t="s">
        <v>11366</v>
      </c>
      <c r="L1339" s="1" t="s">
        <v>1337</v>
      </c>
      <c r="M1339" s="1" t="s">
        <v>12699</v>
      </c>
      <c r="N1339" s="1" t="s">
        <v>13032</v>
      </c>
      <c r="O1339" s="1" t="s">
        <v>1337</v>
      </c>
      <c r="P1339" s="1" t="s">
        <v>13039</v>
      </c>
      <c r="Q1339" s="1" t="s">
        <v>13960</v>
      </c>
      <c r="R1339" s="1" t="s">
        <v>14291</v>
      </c>
      <c r="S1339" s="1" t="s">
        <v>1337</v>
      </c>
      <c r="T1339" s="1"/>
      <c r="U1339" s="1"/>
      <c r="V1339" s="1" t="s">
        <v>14301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6332</v>
      </c>
      <c r="G1340" s="1" t="s">
        <v>7906</v>
      </c>
      <c r="H1340" s="1" t="s">
        <v>9490</v>
      </c>
      <c r="I1340" s="1" t="s">
        <v>11073</v>
      </c>
      <c r="J1340" s="1"/>
      <c r="K1340" s="1" t="s">
        <v>11366</v>
      </c>
      <c r="L1340" s="1" t="s">
        <v>1338</v>
      </c>
      <c r="M1340" s="1" t="s">
        <v>12700</v>
      </c>
      <c r="N1340" s="1" t="s">
        <v>13032</v>
      </c>
      <c r="O1340" s="1" t="s">
        <v>1338</v>
      </c>
      <c r="P1340" s="1" t="s">
        <v>13039</v>
      </c>
      <c r="Q1340" s="1" t="s">
        <v>13961</v>
      </c>
      <c r="R1340" s="1" t="s">
        <v>14291</v>
      </c>
      <c r="S1340" s="1" t="s">
        <v>1338</v>
      </c>
      <c r="T1340" s="1"/>
      <c r="U1340" s="1"/>
      <c r="V1340" s="1" t="s">
        <v>14301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6333</v>
      </c>
      <c r="G1341" s="1" t="s">
        <v>7907</v>
      </c>
      <c r="H1341" s="1" t="s">
        <v>9491</v>
      </c>
      <c r="I1341" s="1" t="s">
        <v>10637</v>
      </c>
      <c r="J1341" s="1"/>
      <c r="K1341" s="1" t="s">
        <v>11366</v>
      </c>
      <c r="L1341" s="1" t="s">
        <v>1339</v>
      </c>
      <c r="M1341" s="1" t="s">
        <v>12701</v>
      </c>
      <c r="N1341" s="1" t="s">
        <v>13032</v>
      </c>
      <c r="O1341" s="1" t="s">
        <v>1339</v>
      </c>
      <c r="P1341" s="1" t="s">
        <v>13039</v>
      </c>
      <c r="Q1341" s="1" t="s">
        <v>13962</v>
      </c>
      <c r="R1341" s="1" t="s">
        <v>14291</v>
      </c>
      <c r="S1341" s="1" t="s">
        <v>1339</v>
      </c>
      <c r="T1341" s="1"/>
      <c r="U1341" s="1"/>
      <c r="V1341" s="1" t="s">
        <v>14301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6334</v>
      </c>
      <c r="G1342" s="1" t="s">
        <v>7908</v>
      </c>
      <c r="H1342" s="1" t="s">
        <v>9492</v>
      </c>
      <c r="I1342" s="1" t="s">
        <v>11074</v>
      </c>
      <c r="J1342" s="1"/>
      <c r="K1342" s="1" t="s">
        <v>11366</v>
      </c>
      <c r="L1342" s="1" t="s">
        <v>1340</v>
      </c>
      <c r="M1342" s="1" t="s">
        <v>12702</v>
      </c>
      <c r="N1342" s="1" t="s">
        <v>13032</v>
      </c>
      <c r="O1342" s="1" t="s">
        <v>1340</v>
      </c>
      <c r="P1342" s="1" t="s">
        <v>13039</v>
      </c>
      <c r="Q1342" s="1" t="s">
        <v>13963</v>
      </c>
      <c r="R1342" s="1" t="s">
        <v>14291</v>
      </c>
      <c r="S1342" s="1" t="s">
        <v>1340</v>
      </c>
      <c r="T1342" s="1"/>
      <c r="U1342" s="1"/>
      <c r="V1342" s="1" t="s">
        <v>14301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6335</v>
      </c>
      <c r="G1343" s="1" t="s">
        <v>7909</v>
      </c>
      <c r="H1343" s="1" t="s">
        <v>9493</v>
      </c>
      <c r="I1343" s="1" t="s">
        <v>11075</v>
      </c>
      <c r="J1343" s="1"/>
      <c r="K1343" s="1" t="s">
        <v>11366</v>
      </c>
      <c r="L1343" s="1" t="s">
        <v>1341</v>
      </c>
      <c r="M1343" s="1" t="s">
        <v>12703</v>
      </c>
      <c r="N1343" s="1" t="s">
        <v>13032</v>
      </c>
      <c r="O1343" s="1" t="s">
        <v>1341</v>
      </c>
      <c r="P1343" s="1" t="s">
        <v>13039</v>
      </c>
      <c r="Q1343" s="1" t="s">
        <v>13964</v>
      </c>
      <c r="R1343" s="1" t="s">
        <v>14291</v>
      </c>
      <c r="S1343" s="1" t="s">
        <v>1341</v>
      </c>
      <c r="T1343" s="1"/>
      <c r="U1343" s="1"/>
      <c r="V1343" s="1" t="s">
        <v>14301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6336</v>
      </c>
      <c r="G1344" s="1" t="s">
        <v>7910</v>
      </c>
      <c r="H1344" s="1" t="s">
        <v>9494</v>
      </c>
      <c r="I1344" s="1" t="s">
        <v>11076</v>
      </c>
      <c r="J1344" s="1"/>
      <c r="K1344" s="1" t="s">
        <v>11366</v>
      </c>
      <c r="L1344" s="1" t="s">
        <v>1342</v>
      </c>
      <c r="M1344" s="1" t="s">
        <v>12704</v>
      </c>
      <c r="N1344" s="1" t="s">
        <v>13032</v>
      </c>
      <c r="O1344" s="1" t="s">
        <v>1342</v>
      </c>
      <c r="P1344" s="1" t="s">
        <v>13039</v>
      </c>
      <c r="Q1344" s="1" t="s">
        <v>13965</v>
      </c>
      <c r="R1344" s="1" t="s">
        <v>14291</v>
      </c>
      <c r="S1344" s="1" t="s">
        <v>1342</v>
      </c>
      <c r="T1344" s="1"/>
      <c r="U1344" s="1"/>
      <c r="V1344" s="1" t="s">
        <v>14301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6337</v>
      </c>
      <c r="G1345" s="1" t="s">
        <v>7911</v>
      </c>
      <c r="H1345" s="1" t="s">
        <v>9495</v>
      </c>
      <c r="I1345" s="1" t="s">
        <v>11077</v>
      </c>
      <c r="J1345" s="1"/>
      <c r="K1345" s="1" t="s">
        <v>11366</v>
      </c>
      <c r="L1345" s="1" t="s">
        <v>1343</v>
      </c>
      <c r="M1345" s="1" t="s">
        <v>12705</v>
      </c>
      <c r="N1345" s="1" t="s">
        <v>13032</v>
      </c>
      <c r="O1345" s="1" t="s">
        <v>1343</v>
      </c>
      <c r="P1345" s="1" t="s">
        <v>13039</v>
      </c>
      <c r="Q1345" s="1" t="s">
        <v>13966</v>
      </c>
      <c r="R1345" s="1" t="s">
        <v>14291</v>
      </c>
      <c r="S1345" s="1" t="s">
        <v>1343</v>
      </c>
      <c r="T1345" s="1"/>
      <c r="U1345" s="1"/>
      <c r="V1345" s="1" t="s">
        <v>14301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6338</v>
      </c>
      <c r="G1346" s="1" t="s">
        <v>7912</v>
      </c>
      <c r="H1346" s="1" t="s">
        <v>9496</v>
      </c>
      <c r="I1346" s="1" t="s">
        <v>11078</v>
      </c>
      <c r="J1346" s="1"/>
      <c r="K1346" s="1" t="s">
        <v>11366</v>
      </c>
      <c r="L1346" s="1" t="s">
        <v>1344</v>
      </c>
      <c r="M1346" s="1" t="s">
        <v>12706</v>
      </c>
      <c r="N1346" s="1" t="s">
        <v>13032</v>
      </c>
      <c r="O1346" s="1" t="s">
        <v>1344</v>
      </c>
      <c r="P1346" s="1" t="s">
        <v>13039</v>
      </c>
      <c r="Q1346" s="1" t="s">
        <v>13967</v>
      </c>
      <c r="R1346" s="1" t="s">
        <v>14291</v>
      </c>
      <c r="S1346" s="1" t="s">
        <v>1344</v>
      </c>
      <c r="T1346" s="1"/>
      <c r="U1346" s="1"/>
      <c r="V1346" s="1" t="s">
        <v>14301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6339</v>
      </c>
      <c r="G1347" s="1" t="s">
        <v>7913</v>
      </c>
      <c r="H1347" s="1" t="s">
        <v>9497</v>
      </c>
      <c r="I1347" s="1" t="s">
        <v>11079</v>
      </c>
      <c r="J1347" s="1"/>
      <c r="K1347" s="1" t="s">
        <v>11366</v>
      </c>
      <c r="L1347" s="1" t="s">
        <v>1345</v>
      </c>
      <c r="M1347" s="1" t="s">
        <v>12707</v>
      </c>
      <c r="N1347" s="1" t="s">
        <v>13032</v>
      </c>
      <c r="O1347" s="1" t="s">
        <v>1345</v>
      </c>
      <c r="P1347" s="1" t="s">
        <v>13039</v>
      </c>
      <c r="Q1347" s="1" t="s">
        <v>13968</v>
      </c>
      <c r="R1347" s="1" t="s">
        <v>14291</v>
      </c>
      <c r="S1347" s="1" t="s">
        <v>1345</v>
      </c>
      <c r="T1347" s="1"/>
      <c r="U1347" s="1"/>
      <c r="V1347" s="1" t="s">
        <v>14301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6340</v>
      </c>
      <c r="G1348" s="1" t="s">
        <v>7914</v>
      </c>
      <c r="H1348" s="1" t="s">
        <v>9498</v>
      </c>
      <c r="I1348" s="1" t="s">
        <v>11080</v>
      </c>
      <c r="J1348" s="1"/>
      <c r="K1348" s="1" t="s">
        <v>11366</v>
      </c>
      <c r="L1348" s="1" t="s">
        <v>1346</v>
      </c>
      <c r="M1348" s="1" t="s">
        <v>12708</v>
      </c>
      <c r="N1348" s="1" t="s">
        <v>13032</v>
      </c>
      <c r="O1348" s="1" t="s">
        <v>1346</v>
      </c>
      <c r="P1348" s="1" t="s">
        <v>13039</v>
      </c>
      <c r="Q1348" s="1" t="s">
        <v>13969</v>
      </c>
      <c r="R1348" s="1" t="s">
        <v>14291</v>
      </c>
      <c r="S1348" s="1" t="s">
        <v>1346</v>
      </c>
      <c r="T1348" s="1"/>
      <c r="U1348" s="1"/>
      <c r="V1348" s="1" t="s">
        <v>14301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6341</v>
      </c>
      <c r="G1349" s="1" t="s">
        <v>7915</v>
      </c>
      <c r="H1349" s="1" t="s">
        <v>9499</v>
      </c>
      <c r="I1349" s="1" t="s">
        <v>10731</v>
      </c>
      <c r="J1349" s="1"/>
      <c r="K1349" s="1" t="s">
        <v>11366</v>
      </c>
      <c r="L1349" s="1" t="s">
        <v>1347</v>
      </c>
      <c r="M1349" s="1" t="s">
        <v>12709</v>
      </c>
      <c r="N1349" s="1" t="s">
        <v>13032</v>
      </c>
      <c r="O1349" s="1" t="s">
        <v>1347</v>
      </c>
      <c r="P1349" s="1" t="s">
        <v>13039</v>
      </c>
      <c r="Q1349" s="1" t="s">
        <v>13970</v>
      </c>
      <c r="R1349" s="1" t="s">
        <v>14291</v>
      </c>
      <c r="S1349" s="1" t="s">
        <v>1347</v>
      </c>
      <c r="T1349" s="1"/>
      <c r="U1349" s="1"/>
      <c r="V1349" s="1" t="s">
        <v>14301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6342</v>
      </c>
      <c r="G1350" s="1" t="s">
        <v>4733</v>
      </c>
      <c r="H1350" s="1" t="s">
        <v>9500</v>
      </c>
      <c r="I1350" s="1" t="s">
        <v>11081</v>
      </c>
      <c r="J1350" s="1"/>
      <c r="K1350" s="1" t="s">
        <v>11366</v>
      </c>
      <c r="L1350" s="1" t="s">
        <v>1348</v>
      </c>
      <c r="M1350" s="1" t="s">
        <v>12710</v>
      </c>
      <c r="N1350" s="1" t="s">
        <v>13032</v>
      </c>
      <c r="O1350" s="1" t="s">
        <v>1348</v>
      </c>
      <c r="P1350" s="1" t="s">
        <v>13039</v>
      </c>
      <c r="Q1350" s="1" t="s">
        <v>13971</v>
      </c>
      <c r="R1350" s="1" t="s">
        <v>14291</v>
      </c>
      <c r="S1350" s="1" t="s">
        <v>1348</v>
      </c>
      <c r="T1350" s="1"/>
      <c r="U1350" s="1"/>
      <c r="V1350" s="1" t="s">
        <v>14301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6343</v>
      </c>
      <c r="G1351" s="1" t="s">
        <v>7916</v>
      </c>
      <c r="H1351" s="1" t="s">
        <v>7916</v>
      </c>
      <c r="I1351" s="1" t="s">
        <v>11082</v>
      </c>
      <c r="J1351" s="1"/>
      <c r="K1351" s="1" t="s">
        <v>11366</v>
      </c>
      <c r="L1351" s="1" t="s">
        <v>1349</v>
      </c>
      <c r="M1351" s="1" t="s">
        <v>12711</v>
      </c>
      <c r="N1351" s="1" t="s">
        <v>13032</v>
      </c>
      <c r="O1351" s="1" t="s">
        <v>1349</v>
      </c>
      <c r="P1351" s="1" t="s">
        <v>13039</v>
      </c>
      <c r="Q1351" s="1" t="s">
        <v>13972</v>
      </c>
      <c r="R1351" s="1" t="s">
        <v>14291</v>
      </c>
      <c r="S1351" s="1" t="s">
        <v>1349</v>
      </c>
      <c r="T1351" s="1"/>
      <c r="U1351" s="1"/>
      <c r="V1351" s="1" t="s">
        <v>14301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6344</v>
      </c>
      <c r="G1352" s="1" t="s">
        <v>7917</v>
      </c>
      <c r="H1352" s="1" t="s">
        <v>9501</v>
      </c>
      <c r="I1352" s="1" t="s">
        <v>11083</v>
      </c>
      <c r="J1352" s="1"/>
      <c r="K1352" s="1" t="s">
        <v>11366</v>
      </c>
      <c r="L1352" s="1" t="s">
        <v>1350</v>
      </c>
      <c r="M1352" s="1" t="s">
        <v>12712</v>
      </c>
      <c r="N1352" s="1" t="s">
        <v>13032</v>
      </c>
      <c r="O1352" s="1" t="s">
        <v>1350</v>
      </c>
      <c r="P1352" s="1" t="s">
        <v>13039</v>
      </c>
      <c r="Q1352" s="1" t="s">
        <v>13973</v>
      </c>
      <c r="R1352" s="1" t="s">
        <v>14291</v>
      </c>
      <c r="S1352" s="1" t="s">
        <v>1350</v>
      </c>
      <c r="T1352" s="1"/>
      <c r="U1352" s="1"/>
      <c r="V1352" s="1" t="s">
        <v>14301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6345</v>
      </c>
      <c r="G1353" s="1" t="s">
        <v>7918</v>
      </c>
      <c r="H1353" s="1" t="s">
        <v>9502</v>
      </c>
      <c r="I1353" s="1" t="s">
        <v>11084</v>
      </c>
      <c r="J1353" s="1"/>
      <c r="K1353" s="1" t="s">
        <v>11366</v>
      </c>
      <c r="L1353" s="1" t="s">
        <v>1351</v>
      </c>
      <c r="M1353" s="1" t="s">
        <v>12713</v>
      </c>
      <c r="N1353" s="1" t="s">
        <v>13032</v>
      </c>
      <c r="O1353" s="1" t="s">
        <v>1351</v>
      </c>
      <c r="P1353" s="1" t="s">
        <v>13039</v>
      </c>
      <c r="Q1353" s="1" t="s">
        <v>13974</v>
      </c>
      <c r="R1353" s="1" t="s">
        <v>14291</v>
      </c>
      <c r="S1353" s="1" t="s">
        <v>1351</v>
      </c>
      <c r="T1353" s="1"/>
      <c r="U1353" s="1"/>
      <c r="V1353" s="1" t="s">
        <v>14301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6346</v>
      </c>
      <c r="G1354" s="1" t="s">
        <v>7919</v>
      </c>
      <c r="H1354" s="1" t="s">
        <v>9503</v>
      </c>
      <c r="I1354" s="1" t="s">
        <v>11085</v>
      </c>
      <c r="J1354" s="1"/>
      <c r="K1354" s="1" t="s">
        <v>11366</v>
      </c>
      <c r="L1354" s="1" t="s">
        <v>1352</v>
      </c>
      <c r="M1354" s="1" t="s">
        <v>12714</v>
      </c>
      <c r="N1354" s="1" t="s">
        <v>13032</v>
      </c>
      <c r="O1354" s="1" t="s">
        <v>1352</v>
      </c>
      <c r="P1354" s="1" t="s">
        <v>13039</v>
      </c>
      <c r="Q1354" s="1" t="s">
        <v>13975</v>
      </c>
      <c r="R1354" s="1" t="s">
        <v>14291</v>
      </c>
      <c r="S1354" s="1" t="s">
        <v>1352</v>
      </c>
      <c r="T1354" s="1"/>
      <c r="U1354" s="1"/>
      <c r="V1354" s="1" t="s">
        <v>14301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6347</v>
      </c>
      <c r="G1355" s="1" t="s">
        <v>7920</v>
      </c>
      <c r="H1355" s="1" t="s">
        <v>9504</v>
      </c>
      <c r="I1355" s="1" t="s">
        <v>11086</v>
      </c>
      <c r="J1355" s="1"/>
      <c r="K1355" s="1" t="s">
        <v>11366</v>
      </c>
      <c r="L1355" s="1" t="s">
        <v>1353</v>
      </c>
      <c r="M1355" s="1" t="s">
        <v>12715</v>
      </c>
      <c r="N1355" s="1" t="s">
        <v>13032</v>
      </c>
      <c r="O1355" s="1" t="s">
        <v>1353</v>
      </c>
      <c r="P1355" s="1" t="s">
        <v>13039</v>
      </c>
      <c r="Q1355" s="1" t="s">
        <v>13976</v>
      </c>
      <c r="R1355" s="1" t="s">
        <v>14291</v>
      </c>
      <c r="S1355" s="1" t="s">
        <v>1353</v>
      </c>
      <c r="T1355" s="1"/>
      <c r="U1355" s="1"/>
      <c r="V1355" s="1" t="s">
        <v>14301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6348</v>
      </c>
      <c r="G1356" s="1" t="s">
        <v>7921</v>
      </c>
      <c r="H1356" s="1" t="s">
        <v>9505</v>
      </c>
      <c r="I1356" s="1" t="s">
        <v>11087</v>
      </c>
      <c r="J1356" s="1"/>
      <c r="K1356" s="1" t="s">
        <v>11366</v>
      </c>
      <c r="L1356" s="1" t="s">
        <v>1354</v>
      </c>
      <c r="M1356" s="1" t="s">
        <v>12716</v>
      </c>
      <c r="N1356" s="1" t="s">
        <v>13032</v>
      </c>
      <c r="O1356" s="1" t="s">
        <v>1354</v>
      </c>
      <c r="P1356" s="1" t="s">
        <v>13039</v>
      </c>
      <c r="Q1356" s="1" t="s">
        <v>13977</v>
      </c>
      <c r="R1356" s="1" t="s">
        <v>14291</v>
      </c>
      <c r="S1356" s="1" t="s">
        <v>1354</v>
      </c>
      <c r="T1356" s="1"/>
      <c r="U1356" s="1"/>
      <c r="V1356" s="1" t="s">
        <v>14301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6349</v>
      </c>
      <c r="G1357" s="1" t="s">
        <v>7922</v>
      </c>
      <c r="H1357" s="1" t="s">
        <v>9506</v>
      </c>
      <c r="I1357" s="1" t="s">
        <v>11088</v>
      </c>
      <c r="J1357" s="1"/>
      <c r="K1357" s="1" t="s">
        <v>11366</v>
      </c>
      <c r="L1357" s="1" t="s">
        <v>1355</v>
      </c>
      <c r="M1357" s="1" t="s">
        <v>12717</v>
      </c>
      <c r="N1357" s="1" t="s">
        <v>13032</v>
      </c>
      <c r="O1357" s="1" t="s">
        <v>1355</v>
      </c>
      <c r="P1357" s="1" t="s">
        <v>13039</v>
      </c>
      <c r="Q1357" s="1" t="s">
        <v>13978</v>
      </c>
      <c r="R1357" s="1" t="s">
        <v>14291</v>
      </c>
      <c r="S1357" s="1" t="s">
        <v>1355</v>
      </c>
      <c r="T1357" s="1"/>
      <c r="U1357" s="1"/>
      <c r="V1357" s="1" t="s">
        <v>14301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6350</v>
      </c>
      <c r="G1358" s="1" t="s">
        <v>7923</v>
      </c>
      <c r="H1358" s="1" t="s">
        <v>9507</v>
      </c>
      <c r="I1358" s="1" t="s">
        <v>10548</v>
      </c>
      <c r="J1358" s="1"/>
      <c r="K1358" s="1" t="s">
        <v>11366</v>
      </c>
      <c r="L1358" s="1" t="s">
        <v>1356</v>
      </c>
      <c r="M1358" s="1" t="s">
        <v>12718</v>
      </c>
      <c r="N1358" s="1" t="s">
        <v>13032</v>
      </c>
      <c r="O1358" s="1" t="s">
        <v>1356</v>
      </c>
      <c r="P1358" s="1" t="s">
        <v>13039</v>
      </c>
      <c r="Q1358" s="1" t="s">
        <v>13979</v>
      </c>
      <c r="R1358" s="1" t="s">
        <v>14291</v>
      </c>
      <c r="S1358" s="1" t="s">
        <v>1356</v>
      </c>
      <c r="T1358" s="1"/>
      <c r="U1358" s="1"/>
      <c r="V1358" s="1" t="s">
        <v>14301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6351</v>
      </c>
      <c r="G1359" s="1" t="s">
        <v>7924</v>
      </c>
      <c r="H1359" s="1" t="s">
        <v>9508</v>
      </c>
      <c r="I1359" s="1" t="s">
        <v>10723</v>
      </c>
      <c r="J1359" s="1"/>
      <c r="K1359" s="1" t="s">
        <v>11366</v>
      </c>
      <c r="L1359" s="1" t="s">
        <v>1357</v>
      </c>
      <c r="M1359" s="1" t="s">
        <v>12719</v>
      </c>
      <c r="N1359" s="1" t="s">
        <v>13032</v>
      </c>
      <c r="O1359" s="1" t="s">
        <v>1357</v>
      </c>
      <c r="P1359" s="1" t="s">
        <v>13039</v>
      </c>
      <c r="Q1359" s="1" t="s">
        <v>13980</v>
      </c>
      <c r="R1359" s="1" t="s">
        <v>14291</v>
      </c>
      <c r="S1359" s="1" t="s">
        <v>1357</v>
      </c>
      <c r="T1359" s="1"/>
      <c r="U1359" s="1"/>
      <c r="V1359" s="1" t="s">
        <v>14301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6352</v>
      </c>
      <c r="G1360" s="1" t="s">
        <v>7925</v>
      </c>
      <c r="H1360" s="1" t="s">
        <v>9509</v>
      </c>
      <c r="I1360" s="1" t="s">
        <v>11089</v>
      </c>
      <c r="J1360" s="1"/>
      <c r="K1360" s="1" t="s">
        <v>11366</v>
      </c>
      <c r="L1360" s="1" t="s">
        <v>1358</v>
      </c>
      <c r="M1360" s="1" t="s">
        <v>12720</v>
      </c>
      <c r="N1360" s="1" t="s">
        <v>13032</v>
      </c>
      <c r="O1360" s="1" t="s">
        <v>1358</v>
      </c>
      <c r="P1360" s="1" t="s">
        <v>13039</v>
      </c>
      <c r="Q1360" s="1" t="s">
        <v>13981</v>
      </c>
      <c r="R1360" s="1" t="s">
        <v>14291</v>
      </c>
      <c r="S1360" s="1" t="s">
        <v>1358</v>
      </c>
      <c r="T1360" s="1"/>
      <c r="U1360" s="1"/>
      <c r="V1360" s="1" t="s">
        <v>14301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6353</v>
      </c>
      <c r="G1361" s="1" t="s">
        <v>7926</v>
      </c>
      <c r="H1361" s="1" t="s">
        <v>9510</v>
      </c>
      <c r="I1361" s="1" t="s">
        <v>11090</v>
      </c>
      <c r="J1361" s="1"/>
      <c r="K1361" s="1" t="s">
        <v>11366</v>
      </c>
      <c r="L1361" s="1" t="s">
        <v>1359</v>
      </c>
      <c r="M1361" s="1" t="s">
        <v>12721</v>
      </c>
      <c r="N1361" s="1" t="s">
        <v>13032</v>
      </c>
      <c r="O1361" s="1" t="s">
        <v>1359</v>
      </c>
      <c r="P1361" s="1" t="s">
        <v>13039</v>
      </c>
      <c r="Q1361" s="1" t="s">
        <v>13982</v>
      </c>
      <c r="R1361" s="1" t="s">
        <v>14291</v>
      </c>
      <c r="S1361" s="1" t="s">
        <v>1359</v>
      </c>
      <c r="T1361" s="1"/>
      <c r="U1361" s="1"/>
      <c r="V1361" s="1" t="s">
        <v>14301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6354</v>
      </c>
      <c r="G1362" s="1" t="s">
        <v>7927</v>
      </c>
      <c r="H1362" s="1" t="s">
        <v>9511</v>
      </c>
      <c r="I1362" s="1" t="s">
        <v>10923</v>
      </c>
      <c r="J1362" s="1"/>
      <c r="K1362" s="1" t="s">
        <v>11366</v>
      </c>
      <c r="L1362" s="1" t="s">
        <v>1360</v>
      </c>
      <c r="M1362" s="1" t="s">
        <v>12722</v>
      </c>
      <c r="N1362" s="1" t="s">
        <v>13032</v>
      </c>
      <c r="O1362" s="1" t="s">
        <v>1360</v>
      </c>
      <c r="P1362" s="1" t="s">
        <v>13039</v>
      </c>
      <c r="Q1362" s="1" t="s">
        <v>13983</v>
      </c>
      <c r="R1362" s="1" t="s">
        <v>14291</v>
      </c>
      <c r="S1362" s="1" t="s">
        <v>1360</v>
      </c>
      <c r="T1362" s="1"/>
      <c r="U1362" s="1"/>
      <c r="V1362" s="1" t="s">
        <v>14301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6355</v>
      </c>
      <c r="G1363" s="1" t="s">
        <v>7928</v>
      </c>
      <c r="H1363" s="1" t="s">
        <v>9512</v>
      </c>
      <c r="I1363" s="1" t="s">
        <v>11091</v>
      </c>
      <c r="J1363" s="1"/>
      <c r="K1363" s="1" t="s">
        <v>11366</v>
      </c>
      <c r="L1363" s="1" t="s">
        <v>1361</v>
      </c>
      <c r="M1363" s="1" t="s">
        <v>12723</v>
      </c>
      <c r="N1363" s="1" t="s">
        <v>13032</v>
      </c>
      <c r="O1363" s="1" t="s">
        <v>1361</v>
      </c>
      <c r="P1363" s="1" t="s">
        <v>13039</v>
      </c>
      <c r="Q1363" s="1" t="s">
        <v>13984</v>
      </c>
      <c r="R1363" s="1" t="s">
        <v>14291</v>
      </c>
      <c r="S1363" s="1" t="s">
        <v>1361</v>
      </c>
      <c r="T1363" s="1"/>
      <c r="U1363" s="1"/>
      <c r="V1363" s="1" t="s">
        <v>14301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6356</v>
      </c>
      <c r="G1364" s="1" t="s">
        <v>7929</v>
      </c>
      <c r="H1364" s="1" t="s">
        <v>9513</v>
      </c>
      <c r="I1364" s="1" t="s">
        <v>11092</v>
      </c>
      <c r="J1364" s="1"/>
      <c r="K1364" s="1" t="s">
        <v>11366</v>
      </c>
      <c r="L1364" s="1" t="s">
        <v>1362</v>
      </c>
      <c r="M1364" s="1" t="s">
        <v>12724</v>
      </c>
      <c r="N1364" s="1" t="s">
        <v>13032</v>
      </c>
      <c r="O1364" s="1" t="s">
        <v>1362</v>
      </c>
      <c r="P1364" s="1" t="s">
        <v>13039</v>
      </c>
      <c r="Q1364" s="1" t="s">
        <v>13985</v>
      </c>
      <c r="R1364" s="1" t="s">
        <v>14291</v>
      </c>
      <c r="S1364" s="1" t="s">
        <v>1362</v>
      </c>
      <c r="T1364" s="1"/>
      <c r="U1364" s="1"/>
      <c r="V1364" s="1" t="s">
        <v>14301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4748</v>
      </c>
      <c r="G1365" s="1" t="s">
        <v>7930</v>
      </c>
      <c r="H1365" s="1" t="s">
        <v>9514</v>
      </c>
      <c r="I1365" s="1" t="s">
        <v>11093</v>
      </c>
      <c r="J1365" s="1"/>
      <c r="K1365" s="1" t="s">
        <v>11366</v>
      </c>
      <c r="L1365" s="1" t="s">
        <v>1363</v>
      </c>
      <c r="M1365" s="1" t="s">
        <v>12725</v>
      </c>
      <c r="N1365" s="1" t="s">
        <v>13032</v>
      </c>
      <c r="O1365" s="1" t="s">
        <v>1363</v>
      </c>
      <c r="P1365" s="1" t="s">
        <v>13039</v>
      </c>
      <c r="Q1365" s="1" t="s">
        <v>13986</v>
      </c>
      <c r="R1365" s="1" t="s">
        <v>14291</v>
      </c>
      <c r="S1365" s="1" t="s">
        <v>1363</v>
      </c>
      <c r="T1365" s="1"/>
      <c r="U1365" s="1"/>
      <c r="V1365" s="1" t="s">
        <v>14301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6357</v>
      </c>
      <c r="G1366" s="1" t="s">
        <v>7931</v>
      </c>
      <c r="H1366" s="1" t="s">
        <v>9515</v>
      </c>
      <c r="I1366" s="1" t="s">
        <v>11094</v>
      </c>
      <c r="J1366" s="1"/>
      <c r="K1366" s="1" t="s">
        <v>11366</v>
      </c>
      <c r="L1366" s="1" t="s">
        <v>1364</v>
      </c>
      <c r="M1366" s="1" t="s">
        <v>12726</v>
      </c>
      <c r="N1366" s="1" t="s">
        <v>13032</v>
      </c>
      <c r="O1366" s="1" t="s">
        <v>1364</v>
      </c>
      <c r="P1366" s="1" t="s">
        <v>13039</v>
      </c>
      <c r="Q1366" s="1" t="s">
        <v>13987</v>
      </c>
      <c r="R1366" s="1" t="s">
        <v>14291</v>
      </c>
      <c r="S1366" s="1" t="s">
        <v>1364</v>
      </c>
      <c r="T1366" s="1"/>
      <c r="U1366" s="1"/>
      <c r="V1366" s="1" t="s">
        <v>14301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6358</v>
      </c>
      <c r="G1367" s="1" t="s">
        <v>7932</v>
      </c>
      <c r="H1367" s="1" t="s">
        <v>9516</v>
      </c>
      <c r="I1367" s="1" t="s">
        <v>11095</v>
      </c>
      <c r="J1367" s="1"/>
      <c r="K1367" s="1" t="s">
        <v>11366</v>
      </c>
      <c r="L1367" s="1" t="s">
        <v>1365</v>
      </c>
      <c r="M1367" s="1" t="s">
        <v>12727</v>
      </c>
      <c r="N1367" s="1" t="s">
        <v>13032</v>
      </c>
      <c r="O1367" s="1" t="s">
        <v>1365</v>
      </c>
      <c r="P1367" s="1" t="s">
        <v>13039</v>
      </c>
      <c r="Q1367" s="1" t="s">
        <v>13988</v>
      </c>
      <c r="R1367" s="1" t="s">
        <v>14291</v>
      </c>
      <c r="S1367" s="1" t="s">
        <v>1365</v>
      </c>
      <c r="T1367" s="1"/>
      <c r="U1367" s="1"/>
      <c r="V1367" s="1" t="s">
        <v>14301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6359</v>
      </c>
      <c r="G1368" s="1" t="s">
        <v>7933</v>
      </c>
      <c r="H1368" s="1" t="s">
        <v>9517</v>
      </c>
      <c r="I1368" s="1" t="s">
        <v>11096</v>
      </c>
      <c r="J1368" s="1"/>
      <c r="K1368" s="1" t="s">
        <v>11366</v>
      </c>
      <c r="L1368" s="1" t="s">
        <v>1366</v>
      </c>
      <c r="M1368" s="1" t="s">
        <v>12728</v>
      </c>
      <c r="N1368" s="1" t="s">
        <v>13032</v>
      </c>
      <c r="O1368" s="1" t="s">
        <v>1366</v>
      </c>
      <c r="P1368" s="1" t="s">
        <v>13039</v>
      </c>
      <c r="Q1368" s="1" t="s">
        <v>13989</v>
      </c>
      <c r="R1368" s="1" t="s">
        <v>14291</v>
      </c>
      <c r="S1368" s="1" t="s">
        <v>1366</v>
      </c>
      <c r="T1368" s="1"/>
      <c r="U1368" s="1"/>
      <c r="V1368" s="1" t="s">
        <v>14301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6360</v>
      </c>
      <c r="G1369" s="1" t="s">
        <v>7934</v>
      </c>
      <c r="H1369" s="1" t="s">
        <v>9518</v>
      </c>
      <c r="I1369" s="1" t="s">
        <v>11097</v>
      </c>
      <c r="J1369" s="1"/>
      <c r="K1369" s="1" t="s">
        <v>11366</v>
      </c>
      <c r="L1369" s="1" t="s">
        <v>1367</v>
      </c>
      <c r="M1369" s="1" t="s">
        <v>12729</v>
      </c>
      <c r="N1369" s="1" t="s">
        <v>13032</v>
      </c>
      <c r="O1369" s="1" t="s">
        <v>1367</v>
      </c>
      <c r="P1369" s="1" t="s">
        <v>13039</v>
      </c>
      <c r="Q1369" s="1" t="s">
        <v>13990</v>
      </c>
      <c r="R1369" s="1" t="s">
        <v>14291</v>
      </c>
      <c r="S1369" s="1" t="s">
        <v>1367</v>
      </c>
      <c r="T1369" s="1"/>
      <c r="U1369" s="1"/>
      <c r="V1369" s="1" t="s">
        <v>14301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6361</v>
      </c>
      <c r="G1370" s="1" t="s">
        <v>7935</v>
      </c>
      <c r="H1370" s="1" t="s">
        <v>9519</v>
      </c>
      <c r="I1370" s="1" t="s">
        <v>11098</v>
      </c>
      <c r="J1370" s="1"/>
      <c r="K1370" s="1" t="s">
        <v>11366</v>
      </c>
      <c r="L1370" s="1" t="s">
        <v>1368</v>
      </c>
      <c r="M1370" s="1" t="s">
        <v>12730</v>
      </c>
      <c r="N1370" s="1" t="s">
        <v>13032</v>
      </c>
      <c r="O1370" s="1" t="s">
        <v>1368</v>
      </c>
      <c r="P1370" s="1" t="s">
        <v>13039</v>
      </c>
      <c r="Q1370" s="1" t="s">
        <v>13991</v>
      </c>
      <c r="R1370" s="1" t="s">
        <v>14291</v>
      </c>
      <c r="S1370" s="1" t="s">
        <v>1368</v>
      </c>
      <c r="T1370" s="1"/>
      <c r="U1370" s="1"/>
      <c r="V1370" s="1" t="s">
        <v>14301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6362</v>
      </c>
      <c r="G1371" s="1" t="s">
        <v>7936</v>
      </c>
      <c r="H1371" s="1" t="s">
        <v>9520</v>
      </c>
      <c r="I1371" s="1" t="s">
        <v>10318</v>
      </c>
      <c r="J1371" s="1"/>
      <c r="K1371" s="1" t="s">
        <v>11366</v>
      </c>
      <c r="L1371" s="1" t="s">
        <v>1369</v>
      </c>
      <c r="M1371" s="1" t="s">
        <v>12731</v>
      </c>
      <c r="N1371" s="1" t="s">
        <v>13032</v>
      </c>
      <c r="O1371" s="1" t="s">
        <v>1369</v>
      </c>
      <c r="P1371" s="1" t="s">
        <v>13039</v>
      </c>
      <c r="Q1371" s="1" t="s">
        <v>13992</v>
      </c>
      <c r="R1371" s="1" t="s">
        <v>14291</v>
      </c>
      <c r="S1371" s="1" t="s">
        <v>1369</v>
      </c>
      <c r="T1371" s="1"/>
      <c r="U1371" s="1"/>
      <c r="V1371" s="1" t="s">
        <v>14301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6363</v>
      </c>
      <c r="G1372" s="1" t="s">
        <v>7937</v>
      </c>
      <c r="H1372" s="1" t="s">
        <v>9521</v>
      </c>
      <c r="I1372" s="1" t="s">
        <v>11099</v>
      </c>
      <c r="J1372" s="1"/>
      <c r="K1372" s="1" t="s">
        <v>11366</v>
      </c>
      <c r="L1372" s="1" t="s">
        <v>1370</v>
      </c>
      <c r="M1372" s="1" t="s">
        <v>12732</v>
      </c>
      <c r="N1372" s="1" t="s">
        <v>13032</v>
      </c>
      <c r="O1372" s="1" t="s">
        <v>1370</v>
      </c>
      <c r="P1372" s="1" t="s">
        <v>13039</v>
      </c>
      <c r="Q1372" s="1" t="s">
        <v>13993</v>
      </c>
      <c r="R1372" s="1" t="s">
        <v>14291</v>
      </c>
      <c r="S1372" s="1" t="s">
        <v>1370</v>
      </c>
      <c r="T1372" s="1"/>
      <c r="U1372" s="1"/>
      <c r="V1372" s="1" t="s">
        <v>14301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6364</v>
      </c>
      <c r="G1373" s="1" t="s">
        <v>7938</v>
      </c>
      <c r="H1373" s="1" t="s">
        <v>9522</v>
      </c>
      <c r="I1373" s="1" t="s">
        <v>11100</v>
      </c>
      <c r="J1373" s="1"/>
      <c r="K1373" s="1" t="s">
        <v>11366</v>
      </c>
      <c r="L1373" s="1" t="s">
        <v>1371</v>
      </c>
      <c r="M1373" s="1" t="s">
        <v>12733</v>
      </c>
      <c r="N1373" s="1" t="s">
        <v>13032</v>
      </c>
      <c r="O1373" s="1" t="s">
        <v>1371</v>
      </c>
      <c r="P1373" s="1" t="s">
        <v>13039</v>
      </c>
      <c r="Q1373" s="1" t="s">
        <v>13994</v>
      </c>
      <c r="R1373" s="1" t="s">
        <v>14291</v>
      </c>
      <c r="S1373" s="1" t="s">
        <v>1371</v>
      </c>
      <c r="T1373" s="1"/>
      <c r="U1373" s="1"/>
      <c r="V1373" s="1" t="s">
        <v>14301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6365</v>
      </c>
      <c r="G1374" s="1" t="s">
        <v>7939</v>
      </c>
      <c r="H1374" s="1" t="s">
        <v>9523</v>
      </c>
      <c r="I1374" s="1" t="s">
        <v>11101</v>
      </c>
      <c r="J1374" s="1"/>
      <c r="K1374" s="1" t="s">
        <v>11366</v>
      </c>
      <c r="L1374" s="1" t="s">
        <v>1372</v>
      </c>
      <c r="M1374" s="1" t="s">
        <v>12734</v>
      </c>
      <c r="N1374" s="1" t="s">
        <v>13032</v>
      </c>
      <c r="O1374" s="1" t="s">
        <v>1372</v>
      </c>
      <c r="P1374" s="1" t="s">
        <v>13039</v>
      </c>
      <c r="Q1374" s="1" t="s">
        <v>13995</v>
      </c>
      <c r="R1374" s="1" t="s">
        <v>14291</v>
      </c>
      <c r="S1374" s="1" t="s">
        <v>1372</v>
      </c>
      <c r="T1374" s="1"/>
      <c r="U1374" s="1"/>
      <c r="V1374" s="1" t="s">
        <v>14301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6366</v>
      </c>
      <c r="G1375" s="1" t="s">
        <v>7940</v>
      </c>
      <c r="H1375" s="1" t="s">
        <v>9524</v>
      </c>
      <c r="I1375" s="1" t="s">
        <v>11102</v>
      </c>
      <c r="J1375" s="1"/>
      <c r="K1375" s="1" t="s">
        <v>11366</v>
      </c>
      <c r="L1375" s="1" t="s">
        <v>1373</v>
      </c>
      <c r="M1375" s="1" t="s">
        <v>12735</v>
      </c>
      <c r="N1375" s="1" t="s">
        <v>13032</v>
      </c>
      <c r="O1375" s="1" t="s">
        <v>1373</v>
      </c>
      <c r="P1375" s="1" t="s">
        <v>13039</v>
      </c>
      <c r="Q1375" s="1" t="s">
        <v>13996</v>
      </c>
      <c r="R1375" s="1" t="s">
        <v>14291</v>
      </c>
      <c r="S1375" s="1" t="s">
        <v>1373</v>
      </c>
      <c r="T1375" s="1"/>
      <c r="U1375" s="1"/>
      <c r="V1375" s="1" t="s">
        <v>14301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6367</v>
      </c>
      <c r="G1376" s="1" t="s">
        <v>7941</v>
      </c>
      <c r="H1376" s="1" t="s">
        <v>9525</v>
      </c>
      <c r="I1376" s="1" t="s">
        <v>11103</v>
      </c>
      <c r="J1376" s="1"/>
      <c r="K1376" s="1" t="s">
        <v>11366</v>
      </c>
      <c r="L1376" s="1" t="s">
        <v>1374</v>
      </c>
      <c r="M1376" s="1" t="s">
        <v>12736</v>
      </c>
      <c r="N1376" s="1" t="s">
        <v>13032</v>
      </c>
      <c r="O1376" s="1" t="s">
        <v>1374</v>
      </c>
      <c r="P1376" s="1" t="s">
        <v>13039</v>
      </c>
      <c r="Q1376" s="1" t="s">
        <v>13997</v>
      </c>
      <c r="R1376" s="1" t="s">
        <v>14291</v>
      </c>
      <c r="S1376" s="1" t="s">
        <v>1374</v>
      </c>
      <c r="T1376" s="1"/>
      <c r="U1376" s="1"/>
      <c r="V1376" s="1" t="s">
        <v>14301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6368</v>
      </c>
      <c r="G1377" s="1" t="s">
        <v>7942</v>
      </c>
      <c r="H1377" s="1" t="s">
        <v>9526</v>
      </c>
      <c r="I1377" s="1" t="s">
        <v>10757</v>
      </c>
      <c r="J1377" s="1"/>
      <c r="K1377" s="1" t="s">
        <v>11366</v>
      </c>
      <c r="L1377" s="1" t="s">
        <v>1375</v>
      </c>
      <c r="M1377" s="1" t="s">
        <v>12737</v>
      </c>
      <c r="N1377" s="1" t="s">
        <v>13032</v>
      </c>
      <c r="O1377" s="1" t="s">
        <v>1375</v>
      </c>
      <c r="P1377" s="1" t="s">
        <v>13039</v>
      </c>
      <c r="Q1377" s="1" t="s">
        <v>13998</v>
      </c>
      <c r="R1377" s="1" t="s">
        <v>14291</v>
      </c>
      <c r="S1377" s="1" t="s">
        <v>1375</v>
      </c>
      <c r="T1377" s="1"/>
      <c r="U1377" s="1"/>
      <c r="V1377" s="1" t="s">
        <v>14301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6369</v>
      </c>
      <c r="G1378" s="1" t="s">
        <v>7943</v>
      </c>
      <c r="H1378" s="1" t="s">
        <v>9527</v>
      </c>
      <c r="I1378" s="1" t="s">
        <v>11104</v>
      </c>
      <c r="J1378" s="1"/>
      <c r="K1378" s="1" t="s">
        <v>11366</v>
      </c>
      <c r="L1378" s="1" t="s">
        <v>1376</v>
      </c>
      <c r="M1378" s="1" t="s">
        <v>12738</v>
      </c>
      <c r="N1378" s="1" t="s">
        <v>13032</v>
      </c>
      <c r="O1378" s="1" t="s">
        <v>1376</v>
      </c>
      <c r="P1378" s="1" t="s">
        <v>13039</v>
      </c>
      <c r="Q1378" s="1" t="s">
        <v>13999</v>
      </c>
      <c r="R1378" s="1" t="s">
        <v>14291</v>
      </c>
      <c r="S1378" s="1" t="s">
        <v>1376</v>
      </c>
      <c r="T1378" s="1"/>
      <c r="U1378" s="1"/>
      <c r="V1378" s="1" t="s">
        <v>14301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6370</v>
      </c>
      <c r="G1379" s="1" t="s">
        <v>7944</v>
      </c>
      <c r="H1379" s="1" t="s">
        <v>9528</v>
      </c>
      <c r="I1379" s="1" t="s">
        <v>11105</v>
      </c>
      <c r="J1379" s="1"/>
      <c r="K1379" s="1" t="s">
        <v>11366</v>
      </c>
      <c r="L1379" s="1" t="s">
        <v>1377</v>
      </c>
      <c r="M1379" s="1" t="s">
        <v>12739</v>
      </c>
      <c r="N1379" s="1" t="s">
        <v>13032</v>
      </c>
      <c r="O1379" s="1" t="s">
        <v>1377</v>
      </c>
      <c r="P1379" s="1" t="s">
        <v>13039</v>
      </c>
      <c r="Q1379" s="1" t="s">
        <v>14000</v>
      </c>
      <c r="R1379" s="1" t="s">
        <v>14291</v>
      </c>
      <c r="S1379" s="1" t="s">
        <v>1377</v>
      </c>
      <c r="T1379" s="1"/>
      <c r="U1379" s="1"/>
      <c r="V1379" s="1" t="s">
        <v>14301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6371</v>
      </c>
      <c r="G1380" s="1" t="s">
        <v>7945</v>
      </c>
      <c r="H1380" s="1" t="s">
        <v>9529</v>
      </c>
      <c r="I1380" s="1" t="s">
        <v>11106</v>
      </c>
      <c r="J1380" s="1"/>
      <c r="K1380" s="1" t="s">
        <v>11366</v>
      </c>
      <c r="L1380" s="1" t="s">
        <v>1378</v>
      </c>
      <c r="M1380" s="1" t="s">
        <v>12740</v>
      </c>
      <c r="N1380" s="1" t="s">
        <v>13032</v>
      </c>
      <c r="O1380" s="1" t="s">
        <v>1378</v>
      </c>
      <c r="P1380" s="1" t="s">
        <v>13039</v>
      </c>
      <c r="Q1380" s="1" t="s">
        <v>14001</v>
      </c>
      <c r="R1380" s="1" t="s">
        <v>14291</v>
      </c>
      <c r="S1380" s="1" t="s">
        <v>1378</v>
      </c>
      <c r="T1380" s="1"/>
      <c r="U1380" s="1"/>
      <c r="V1380" s="1" t="s">
        <v>14301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6372</v>
      </c>
      <c r="G1381" s="1" t="s">
        <v>7946</v>
      </c>
      <c r="H1381" s="1" t="s">
        <v>9530</v>
      </c>
      <c r="I1381" s="1" t="s">
        <v>11107</v>
      </c>
      <c r="J1381" s="1"/>
      <c r="K1381" s="1" t="s">
        <v>11366</v>
      </c>
      <c r="L1381" s="1" t="s">
        <v>1379</v>
      </c>
      <c r="M1381" s="1" t="s">
        <v>11265</v>
      </c>
      <c r="N1381" s="1" t="s">
        <v>13032</v>
      </c>
      <c r="O1381" s="1" t="s">
        <v>1379</v>
      </c>
      <c r="P1381" s="1" t="s">
        <v>13039</v>
      </c>
      <c r="Q1381" s="1" t="s">
        <v>14002</v>
      </c>
      <c r="R1381" s="1" t="s">
        <v>14291</v>
      </c>
      <c r="S1381" s="1" t="s">
        <v>1379</v>
      </c>
      <c r="T1381" s="1"/>
      <c r="U1381" s="1"/>
      <c r="V1381" s="1" t="s">
        <v>14301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6373</v>
      </c>
      <c r="G1382" s="1" t="s">
        <v>7947</v>
      </c>
      <c r="H1382" s="1" t="s">
        <v>9531</v>
      </c>
      <c r="I1382" s="1" t="s">
        <v>11108</v>
      </c>
      <c r="J1382" s="1"/>
      <c r="K1382" s="1" t="s">
        <v>11366</v>
      </c>
      <c r="L1382" s="1" t="s">
        <v>1380</v>
      </c>
      <c r="M1382" s="1" t="s">
        <v>12741</v>
      </c>
      <c r="N1382" s="1" t="s">
        <v>13032</v>
      </c>
      <c r="O1382" s="1" t="s">
        <v>1380</v>
      </c>
      <c r="P1382" s="1" t="s">
        <v>13039</v>
      </c>
      <c r="Q1382" s="1" t="s">
        <v>14003</v>
      </c>
      <c r="R1382" s="1" t="s">
        <v>14291</v>
      </c>
      <c r="S1382" s="1" t="s">
        <v>1380</v>
      </c>
      <c r="T1382" s="1"/>
      <c r="U1382" s="1"/>
      <c r="V1382" s="1" t="s">
        <v>14301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6374</v>
      </c>
      <c r="G1383" s="1" t="s">
        <v>7948</v>
      </c>
      <c r="H1383" s="1" t="s">
        <v>9532</v>
      </c>
      <c r="I1383" s="1" t="s">
        <v>11109</v>
      </c>
      <c r="J1383" s="1"/>
      <c r="K1383" s="1" t="s">
        <v>11366</v>
      </c>
      <c r="L1383" s="1" t="s">
        <v>1381</v>
      </c>
      <c r="M1383" s="1" t="s">
        <v>12742</v>
      </c>
      <c r="N1383" s="1" t="s">
        <v>13032</v>
      </c>
      <c r="O1383" s="1" t="s">
        <v>1381</v>
      </c>
      <c r="P1383" s="1" t="s">
        <v>13039</v>
      </c>
      <c r="Q1383" s="1" t="s">
        <v>14004</v>
      </c>
      <c r="R1383" s="1" t="s">
        <v>14291</v>
      </c>
      <c r="S1383" s="1" t="s">
        <v>1381</v>
      </c>
      <c r="T1383" s="1"/>
      <c r="U1383" s="1"/>
      <c r="V1383" s="1" t="s">
        <v>14301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6375</v>
      </c>
      <c r="G1384" s="1" t="s">
        <v>7949</v>
      </c>
      <c r="H1384" s="1" t="s">
        <v>9533</v>
      </c>
      <c r="I1384" s="1" t="s">
        <v>11110</v>
      </c>
      <c r="J1384" s="1"/>
      <c r="K1384" s="1" t="s">
        <v>11366</v>
      </c>
      <c r="L1384" s="1" t="s">
        <v>1382</v>
      </c>
      <c r="M1384" s="1" t="s">
        <v>12743</v>
      </c>
      <c r="N1384" s="1" t="s">
        <v>13032</v>
      </c>
      <c r="O1384" s="1" t="s">
        <v>1382</v>
      </c>
      <c r="P1384" s="1" t="s">
        <v>13039</v>
      </c>
      <c r="Q1384" s="1" t="s">
        <v>14005</v>
      </c>
      <c r="R1384" s="1" t="s">
        <v>14291</v>
      </c>
      <c r="S1384" s="1" t="s">
        <v>1382</v>
      </c>
      <c r="T1384" s="1"/>
      <c r="U1384" s="1"/>
      <c r="V1384" s="1" t="s">
        <v>14301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6376</v>
      </c>
      <c r="G1385" s="1" t="s">
        <v>4768</v>
      </c>
      <c r="H1385" s="1" t="s">
        <v>9534</v>
      </c>
      <c r="I1385" s="1" t="s">
        <v>11111</v>
      </c>
      <c r="J1385" s="1"/>
      <c r="K1385" s="1" t="s">
        <v>11366</v>
      </c>
      <c r="L1385" s="1" t="s">
        <v>1383</v>
      </c>
      <c r="M1385" s="1" t="s">
        <v>12744</v>
      </c>
      <c r="N1385" s="1" t="s">
        <v>13032</v>
      </c>
      <c r="O1385" s="1" t="s">
        <v>1383</v>
      </c>
      <c r="P1385" s="1" t="s">
        <v>13039</v>
      </c>
      <c r="Q1385" s="1" t="s">
        <v>14006</v>
      </c>
      <c r="R1385" s="1" t="s">
        <v>14291</v>
      </c>
      <c r="S1385" s="1" t="s">
        <v>1383</v>
      </c>
      <c r="T1385" s="1"/>
      <c r="U1385" s="1"/>
      <c r="V1385" s="1" t="s">
        <v>14301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6377</v>
      </c>
      <c r="G1386" s="1" t="s">
        <v>7950</v>
      </c>
      <c r="H1386" s="1" t="s">
        <v>9535</v>
      </c>
      <c r="I1386" s="1" t="s">
        <v>11112</v>
      </c>
      <c r="J1386" s="1"/>
      <c r="K1386" s="1" t="s">
        <v>11366</v>
      </c>
      <c r="L1386" s="1" t="s">
        <v>1384</v>
      </c>
      <c r="M1386" s="1" t="s">
        <v>12745</v>
      </c>
      <c r="N1386" s="1" t="s">
        <v>13032</v>
      </c>
      <c r="O1386" s="1" t="s">
        <v>1384</v>
      </c>
      <c r="P1386" s="1" t="s">
        <v>13039</v>
      </c>
      <c r="Q1386" s="1" t="s">
        <v>14007</v>
      </c>
      <c r="R1386" s="1" t="s">
        <v>14291</v>
      </c>
      <c r="S1386" s="1" t="s">
        <v>1384</v>
      </c>
      <c r="T1386" s="1"/>
      <c r="U1386" s="1"/>
      <c r="V1386" s="1" t="s">
        <v>14301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6378</v>
      </c>
      <c r="G1387" s="1" t="s">
        <v>7951</v>
      </c>
      <c r="H1387" s="1" t="s">
        <v>9536</v>
      </c>
      <c r="I1387" s="1" t="s">
        <v>11113</v>
      </c>
      <c r="J1387" s="1"/>
      <c r="K1387" s="1" t="s">
        <v>11366</v>
      </c>
      <c r="L1387" s="1" t="s">
        <v>1385</v>
      </c>
      <c r="M1387" s="1" t="s">
        <v>12746</v>
      </c>
      <c r="N1387" s="1" t="s">
        <v>13032</v>
      </c>
      <c r="O1387" s="1" t="s">
        <v>1385</v>
      </c>
      <c r="P1387" s="1" t="s">
        <v>13039</v>
      </c>
      <c r="Q1387" s="1" t="s">
        <v>14008</v>
      </c>
      <c r="R1387" s="1" t="s">
        <v>14291</v>
      </c>
      <c r="S1387" s="1" t="s">
        <v>1385</v>
      </c>
      <c r="T1387" s="1"/>
      <c r="U1387" s="1"/>
      <c r="V1387" s="1" t="s">
        <v>14301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6379</v>
      </c>
      <c r="G1388" s="1" t="s">
        <v>7952</v>
      </c>
      <c r="H1388" s="1" t="s">
        <v>9537</v>
      </c>
      <c r="I1388" s="1" t="s">
        <v>11114</v>
      </c>
      <c r="J1388" s="1"/>
      <c r="K1388" s="1" t="s">
        <v>11366</v>
      </c>
      <c r="L1388" s="1" t="s">
        <v>1386</v>
      </c>
      <c r="M1388" s="1" t="s">
        <v>12747</v>
      </c>
      <c r="N1388" s="1" t="s">
        <v>13032</v>
      </c>
      <c r="O1388" s="1" t="s">
        <v>1386</v>
      </c>
      <c r="P1388" s="1" t="s">
        <v>13039</v>
      </c>
      <c r="Q1388" s="1" t="s">
        <v>14009</v>
      </c>
      <c r="R1388" s="1" t="s">
        <v>14291</v>
      </c>
      <c r="S1388" s="1" t="s">
        <v>1386</v>
      </c>
      <c r="T1388" s="1"/>
      <c r="U1388" s="1"/>
      <c r="V1388" s="1" t="s">
        <v>14301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6380</v>
      </c>
      <c r="G1389" s="1" t="s">
        <v>7953</v>
      </c>
      <c r="H1389" s="1" t="s">
        <v>9538</v>
      </c>
      <c r="I1389" s="1" t="s">
        <v>11115</v>
      </c>
      <c r="J1389" s="1"/>
      <c r="K1389" s="1" t="s">
        <v>11366</v>
      </c>
      <c r="L1389" s="1" t="s">
        <v>1387</v>
      </c>
      <c r="M1389" s="1" t="s">
        <v>12748</v>
      </c>
      <c r="N1389" s="1" t="s">
        <v>13032</v>
      </c>
      <c r="O1389" s="1" t="s">
        <v>1387</v>
      </c>
      <c r="P1389" s="1" t="s">
        <v>13039</v>
      </c>
      <c r="Q1389" s="1" t="s">
        <v>14010</v>
      </c>
      <c r="R1389" s="1" t="s">
        <v>14291</v>
      </c>
      <c r="S1389" s="1" t="s">
        <v>1387</v>
      </c>
      <c r="T1389" s="1"/>
      <c r="U1389" s="1"/>
      <c r="V1389" s="1" t="s">
        <v>14301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6381</v>
      </c>
      <c r="G1390" s="1" t="s">
        <v>7954</v>
      </c>
      <c r="H1390" s="1" t="s">
        <v>9539</v>
      </c>
      <c r="I1390" s="1" t="s">
        <v>11116</v>
      </c>
      <c r="J1390" s="1"/>
      <c r="K1390" s="1" t="s">
        <v>11366</v>
      </c>
      <c r="L1390" s="1" t="s">
        <v>1388</v>
      </c>
      <c r="M1390" s="1" t="s">
        <v>12749</v>
      </c>
      <c r="N1390" s="1" t="s">
        <v>13032</v>
      </c>
      <c r="O1390" s="1" t="s">
        <v>1388</v>
      </c>
      <c r="P1390" s="1" t="s">
        <v>13039</v>
      </c>
      <c r="Q1390" s="1" t="s">
        <v>14011</v>
      </c>
      <c r="R1390" s="1" t="s">
        <v>14291</v>
      </c>
      <c r="S1390" s="1" t="s">
        <v>1388</v>
      </c>
      <c r="T1390" s="1"/>
      <c r="U1390" s="1"/>
      <c r="V1390" s="1" t="s">
        <v>14301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6382</v>
      </c>
      <c r="G1391" s="1" t="s">
        <v>7955</v>
      </c>
      <c r="H1391" s="1" t="s">
        <v>9540</v>
      </c>
      <c r="I1391" s="1" t="s">
        <v>10436</v>
      </c>
      <c r="J1391" s="1"/>
      <c r="K1391" s="1" t="s">
        <v>11366</v>
      </c>
      <c r="L1391" s="1" t="s">
        <v>1389</v>
      </c>
      <c r="M1391" s="1" t="s">
        <v>12750</v>
      </c>
      <c r="N1391" s="1" t="s">
        <v>13032</v>
      </c>
      <c r="O1391" s="1" t="s">
        <v>1389</v>
      </c>
      <c r="P1391" s="1" t="s">
        <v>13039</v>
      </c>
      <c r="Q1391" s="1" t="s">
        <v>14012</v>
      </c>
      <c r="R1391" s="1" t="s">
        <v>14291</v>
      </c>
      <c r="S1391" s="1" t="s">
        <v>1389</v>
      </c>
      <c r="T1391" s="1"/>
      <c r="U1391" s="1"/>
      <c r="V1391" s="1" t="s">
        <v>14301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6383</v>
      </c>
      <c r="G1392" s="1" t="s">
        <v>7956</v>
      </c>
      <c r="H1392" s="1" t="s">
        <v>9541</v>
      </c>
      <c r="I1392" s="1" t="s">
        <v>10986</v>
      </c>
      <c r="J1392" s="1"/>
      <c r="K1392" s="1" t="s">
        <v>11366</v>
      </c>
      <c r="L1392" s="1" t="s">
        <v>1390</v>
      </c>
      <c r="M1392" s="1" t="s">
        <v>12751</v>
      </c>
      <c r="N1392" s="1" t="s">
        <v>13032</v>
      </c>
      <c r="O1392" s="1" t="s">
        <v>1390</v>
      </c>
      <c r="P1392" s="1" t="s">
        <v>13039</v>
      </c>
      <c r="Q1392" s="1" t="s">
        <v>14013</v>
      </c>
      <c r="R1392" s="1" t="s">
        <v>14291</v>
      </c>
      <c r="S1392" s="1" t="s">
        <v>1390</v>
      </c>
      <c r="T1392" s="1"/>
      <c r="U1392" s="1"/>
      <c r="V1392" s="1" t="s">
        <v>14301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6384</v>
      </c>
      <c r="G1393" s="1" t="s">
        <v>7957</v>
      </c>
      <c r="H1393" s="1" t="s">
        <v>9542</v>
      </c>
      <c r="I1393" s="1" t="s">
        <v>11117</v>
      </c>
      <c r="J1393" s="1"/>
      <c r="K1393" s="1" t="s">
        <v>11366</v>
      </c>
      <c r="L1393" s="1" t="s">
        <v>1391</v>
      </c>
      <c r="M1393" s="1" t="s">
        <v>12752</v>
      </c>
      <c r="N1393" s="1" t="s">
        <v>13032</v>
      </c>
      <c r="O1393" s="1" t="s">
        <v>1391</v>
      </c>
      <c r="P1393" s="1" t="s">
        <v>13039</v>
      </c>
      <c r="Q1393" s="1" t="s">
        <v>14014</v>
      </c>
      <c r="R1393" s="1" t="s">
        <v>14291</v>
      </c>
      <c r="S1393" s="1" t="s">
        <v>1391</v>
      </c>
      <c r="T1393" s="1"/>
      <c r="U1393" s="1"/>
      <c r="V1393" s="1" t="s">
        <v>14301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6385</v>
      </c>
      <c r="G1394" s="1" t="s">
        <v>7958</v>
      </c>
      <c r="H1394" s="1" t="s">
        <v>9543</v>
      </c>
      <c r="I1394" s="1" t="s">
        <v>11118</v>
      </c>
      <c r="J1394" s="1"/>
      <c r="K1394" s="1" t="s">
        <v>11366</v>
      </c>
      <c r="L1394" s="1" t="s">
        <v>1392</v>
      </c>
      <c r="M1394" s="1" t="s">
        <v>12753</v>
      </c>
      <c r="N1394" s="1" t="s">
        <v>13032</v>
      </c>
      <c r="O1394" s="1" t="s">
        <v>1392</v>
      </c>
      <c r="P1394" s="1" t="s">
        <v>13039</v>
      </c>
      <c r="Q1394" s="1" t="s">
        <v>14015</v>
      </c>
      <c r="R1394" s="1" t="s">
        <v>14291</v>
      </c>
      <c r="S1394" s="1" t="s">
        <v>1392</v>
      </c>
      <c r="T1394" s="1"/>
      <c r="U1394" s="1"/>
      <c r="V1394" s="1" t="s">
        <v>14301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6386</v>
      </c>
      <c r="G1395" s="1" t="s">
        <v>7959</v>
      </c>
      <c r="H1395" s="1" t="s">
        <v>9544</v>
      </c>
      <c r="I1395" s="1" t="s">
        <v>11119</v>
      </c>
      <c r="J1395" s="1"/>
      <c r="K1395" s="1" t="s">
        <v>11366</v>
      </c>
      <c r="L1395" s="1" t="s">
        <v>1393</v>
      </c>
      <c r="M1395" s="1" t="s">
        <v>12754</v>
      </c>
      <c r="N1395" s="1" t="s">
        <v>13032</v>
      </c>
      <c r="O1395" s="1" t="s">
        <v>1393</v>
      </c>
      <c r="P1395" s="1" t="s">
        <v>13039</v>
      </c>
      <c r="Q1395" s="1" t="s">
        <v>14016</v>
      </c>
      <c r="R1395" s="1" t="s">
        <v>14291</v>
      </c>
      <c r="S1395" s="1" t="s">
        <v>1393</v>
      </c>
      <c r="T1395" s="1"/>
      <c r="U1395" s="1"/>
      <c r="V1395" s="1" t="s">
        <v>14301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6387</v>
      </c>
      <c r="G1396" s="1" t="s">
        <v>7960</v>
      </c>
      <c r="H1396" s="1" t="s">
        <v>9545</v>
      </c>
      <c r="I1396" s="1" t="s">
        <v>11120</v>
      </c>
      <c r="J1396" s="1"/>
      <c r="K1396" s="1" t="s">
        <v>11366</v>
      </c>
      <c r="L1396" s="1" t="s">
        <v>1394</v>
      </c>
      <c r="M1396" s="1" t="s">
        <v>12755</v>
      </c>
      <c r="N1396" s="1" t="s">
        <v>13032</v>
      </c>
      <c r="O1396" s="1" t="s">
        <v>1394</v>
      </c>
      <c r="P1396" s="1" t="s">
        <v>13039</v>
      </c>
      <c r="Q1396" s="1" t="s">
        <v>14017</v>
      </c>
      <c r="R1396" s="1" t="s">
        <v>14291</v>
      </c>
      <c r="S1396" s="1" t="s">
        <v>1394</v>
      </c>
      <c r="T1396" s="1"/>
      <c r="U1396" s="1"/>
      <c r="V1396" s="1" t="s">
        <v>14301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6388</v>
      </c>
      <c r="G1397" s="1" t="s">
        <v>7961</v>
      </c>
      <c r="H1397" s="1" t="s">
        <v>9546</v>
      </c>
      <c r="I1397" s="1" t="s">
        <v>11121</v>
      </c>
      <c r="J1397" s="1"/>
      <c r="K1397" s="1" t="s">
        <v>11366</v>
      </c>
      <c r="L1397" s="1" t="s">
        <v>1395</v>
      </c>
      <c r="M1397" s="1" t="s">
        <v>12756</v>
      </c>
      <c r="N1397" s="1" t="s">
        <v>13032</v>
      </c>
      <c r="O1397" s="1" t="s">
        <v>1395</v>
      </c>
      <c r="P1397" s="1" t="s">
        <v>13039</v>
      </c>
      <c r="Q1397" s="1" t="s">
        <v>14018</v>
      </c>
      <c r="R1397" s="1" t="s">
        <v>14291</v>
      </c>
      <c r="S1397" s="1" t="s">
        <v>1395</v>
      </c>
      <c r="T1397" s="1"/>
      <c r="U1397" s="1"/>
      <c r="V1397" s="1" t="s">
        <v>14301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6389</v>
      </c>
      <c r="G1398" s="1" t="s">
        <v>7962</v>
      </c>
      <c r="H1398" s="1" t="s">
        <v>9547</v>
      </c>
      <c r="I1398" s="1" t="s">
        <v>11122</v>
      </c>
      <c r="J1398" s="1"/>
      <c r="K1398" s="1" t="s">
        <v>11366</v>
      </c>
      <c r="L1398" s="1" t="s">
        <v>1396</v>
      </c>
      <c r="M1398" s="1" t="s">
        <v>12757</v>
      </c>
      <c r="N1398" s="1" t="s">
        <v>13032</v>
      </c>
      <c r="O1398" s="1" t="s">
        <v>1396</v>
      </c>
      <c r="P1398" s="1" t="s">
        <v>13039</v>
      </c>
      <c r="Q1398" s="1" t="s">
        <v>14019</v>
      </c>
      <c r="R1398" s="1" t="s">
        <v>14291</v>
      </c>
      <c r="S1398" s="1" t="s">
        <v>1396</v>
      </c>
      <c r="T1398" s="1"/>
      <c r="U1398" s="1"/>
      <c r="V1398" s="1" t="s">
        <v>14301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6390</v>
      </c>
      <c r="G1399" s="1" t="s">
        <v>7963</v>
      </c>
      <c r="H1399" s="1" t="s">
        <v>9548</v>
      </c>
      <c r="I1399" s="1" t="s">
        <v>11123</v>
      </c>
      <c r="J1399" s="1"/>
      <c r="K1399" s="1" t="s">
        <v>11366</v>
      </c>
      <c r="L1399" s="1" t="s">
        <v>1397</v>
      </c>
      <c r="M1399" s="1" t="s">
        <v>12758</v>
      </c>
      <c r="N1399" s="1" t="s">
        <v>13032</v>
      </c>
      <c r="O1399" s="1" t="s">
        <v>1397</v>
      </c>
      <c r="P1399" s="1" t="s">
        <v>13039</v>
      </c>
      <c r="Q1399" s="1" t="s">
        <v>14020</v>
      </c>
      <c r="R1399" s="1" t="s">
        <v>14291</v>
      </c>
      <c r="S1399" s="1" t="s">
        <v>1397</v>
      </c>
      <c r="T1399" s="1"/>
      <c r="U1399" s="1"/>
      <c r="V1399" s="1" t="s">
        <v>14301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6391</v>
      </c>
      <c r="G1400" s="1" t="s">
        <v>7964</v>
      </c>
      <c r="H1400" s="1" t="s">
        <v>9549</v>
      </c>
      <c r="I1400" s="1" t="s">
        <v>11124</v>
      </c>
      <c r="J1400" s="1"/>
      <c r="K1400" s="1" t="s">
        <v>11366</v>
      </c>
      <c r="L1400" s="1" t="s">
        <v>1398</v>
      </c>
      <c r="M1400" s="1" t="s">
        <v>12759</v>
      </c>
      <c r="N1400" s="1" t="s">
        <v>13032</v>
      </c>
      <c r="O1400" s="1" t="s">
        <v>1398</v>
      </c>
      <c r="P1400" s="1" t="s">
        <v>13039</v>
      </c>
      <c r="Q1400" s="1" t="s">
        <v>14021</v>
      </c>
      <c r="R1400" s="1" t="s">
        <v>14291</v>
      </c>
      <c r="S1400" s="1" t="s">
        <v>1398</v>
      </c>
      <c r="T1400" s="1"/>
      <c r="U1400" s="1"/>
      <c r="V1400" s="1" t="s">
        <v>14301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6392</v>
      </c>
      <c r="G1401" s="1" t="s">
        <v>7965</v>
      </c>
      <c r="H1401" s="1" t="s">
        <v>9550</v>
      </c>
      <c r="I1401" s="1" t="s">
        <v>11125</v>
      </c>
      <c r="J1401" s="1"/>
      <c r="K1401" s="1" t="s">
        <v>11366</v>
      </c>
      <c r="L1401" s="1" t="s">
        <v>1399</v>
      </c>
      <c r="M1401" s="1" t="s">
        <v>12760</v>
      </c>
      <c r="N1401" s="1" t="s">
        <v>13032</v>
      </c>
      <c r="O1401" s="1" t="s">
        <v>1399</v>
      </c>
      <c r="P1401" s="1" t="s">
        <v>13039</v>
      </c>
      <c r="Q1401" s="1" t="s">
        <v>14022</v>
      </c>
      <c r="R1401" s="1" t="s">
        <v>14291</v>
      </c>
      <c r="S1401" s="1" t="s">
        <v>1399</v>
      </c>
      <c r="T1401" s="1"/>
      <c r="U1401" s="1"/>
      <c r="V1401" s="1" t="s">
        <v>14301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4785</v>
      </c>
      <c r="G1402" s="1" t="s">
        <v>7966</v>
      </c>
      <c r="H1402" s="1" t="s">
        <v>9551</v>
      </c>
      <c r="I1402" s="1" t="s">
        <v>11126</v>
      </c>
      <c r="J1402" s="1"/>
      <c r="K1402" s="1" t="s">
        <v>11366</v>
      </c>
      <c r="L1402" s="1" t="s">
        <v>1400</v>
      </c>
      <c r="M1402" s="1" t="s">
        <v>12761</v>
      </c>
      <c r="N1402" s="1" t="s">
        <v>13032</v>
      </c>
      <c r="O1402" s="1" t="s">
        <v>1400</v>
      </c>
      <c r="P1402" s="1" t="s">
        <v>13039</v>
      </c>
      <c r="Q1402" s="1" t="s">
        <v>14023</v>
      </c>
      <c r="R1402" s="1" t="s">
        <v>14291</v>
      </c>
      <c r="S1402" s="1" t="s">
        <v>1400</v>
      </c>
      <c r="T1402" s="1"/>
      <c r="U1402" s="1"/>
      <c r="V1402" s="1" t="s">
        <v>14301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6393</v>
      </c>
      <c r="G1403" s="1" t="s">
        <v>7967</v>
      </c>
      <c r="H1403" s="1" t="s">
        <v>9552</v>
      </c>
      <c r="I1403" s="1" t="s">
        <v>11127</v>
      </c>
      <c r="J1403" s="1"/>
      <c r="K1403" s="1" t="s">
        <v>11366</v>
      </c>
      <c r="L1403" s="1" t="s">
        <v>1401</v>
      </c>
      <c r="M1403" s="1" t="s">
        <v>12762</v>
      </c>
      <c r="N1403" s="1" t="s">
        <v>13032</v>
      </c>
      <c r="O1403" s="1" t="s">
        <v>1401</v>
      </c>
      <c r="P1403" s="1" t="s">
        <v>13039</v>
      </c>
      <c r="Q1403" s="1" t="s">
        <v>14024</v>
      </c>
      <c r="R1403" s="1" t="s">
        <v>14291</v>
      </c>
      <c r="S1403" s="1" t="s">
        <v>1401</v>
      </c>
      <c r="T1403" s="1"/>
      <c r="U1403" s="1"/>
      <c r="V1403" s="1" t="s">
        <v>14301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6394</v>
      </c>
      <c r="G1404" s="1" t="s">
        <v>7968</v>
      </c>
      <c r="H1404" s="1" t="s">
        <v>9553</v>
      </c>
      <c r="I1404" s="1" t="s">
        <v>11128</v>
      </c>
      <c r="J1404" s="1"/>
      <c r="K1404" s="1" t="s">
        <v>11366</v>
      </c>
      <c r="L1404" s="1" t="s">
        <v>1402</v>
      </c>
      <c r="M1404" s="1" t="s">
        <v>12763</v>
      </c>
      <c r="N1404" s="1" t="s">
        <v>13032</v>
      </c>
      <c r="O1404" s="1" t="s">
        <v>1402</v>
      </c>
      <c r="P1404" s="1" t="s">
        <v>13039</v>
      </c>
      <c r="Q1404" s="1" t="s">
        <v>14025</v>
      </c>
      <c r="R1404" s="1" t="s">
        <v>14291</v>
      </c>
      <c r="S1404" s="1" t="s">
        <v>1402</v>
      </c>
      <c r="T1404" s="1"/>
      <c r="U1404" s="1"/>
      <c r="V1404" s="1" t="s">
        <v>14301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6395</v>
      </c>
      <c r="G1405" s="1" t="s">
        <v>7969</v>
      </c>
      <c r="H1405" s="1" t="s">
        <v>9554</v>
      </c>
      <c r="I1405" s="1" t="s">
        <v>11129</v>
      </c>
      <c r="J1405" s="1"/>
      <c r="K1405" s="1" t="s">
        <v>11366</v>
      </c>
      <c r="L1405" s="1" t="s">
        <v>1403</v>
      </c>
      <c r="M1405" s="1" t="s">
        <v>12764</v>
      </c>
      <c r="N1405" s="1" t="s">
        <v>13032</v>
      </c>
      <c r="O1405" s="1" t="s">
        <v>1403</v>
      </c>
      <c r="P1405" s="1" t="s">
        <v>13039</v>
      </c>
      <c r="Q1405" s="1" t="s">
        <v>14026</v>
      </c>
      <c r="R1405" s="1" t="s">
        <v>14291</v>
      </c>
      <c r="S1405" s="1" t="s">
        <v>1403</v>
      </c>
      <c r="T1405" s="1"/>
      <c r="U1405" s="1"/>
      <c r="V1405" s="1" t="s">
        <v>14301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6396</v>
      </c>
      <c r="G1406" s="1" t="s">
        <v>7970</v>
      </c>
      <c r="H1406" s="1" t="s">
        <v>9555</v>
      </c>
      <c r="I1406" s="1" t="s">
        <v>11130</v>
      </c>
      <c r="J1406" s="1"/>
      <c r="K1406" s="1" t="s">
        <v>11366</v>
      </c>
      <c r="L1406" s="1" t="s">
        <v>1404</v>
      </c>
      <c r="M1406" s="1" t="s">
        <v>12765</v>
      </c>
      <c r="N1406" s="1" t="s">
        <v>13032</v>
      </c>
      <c r="O1406" s="1" t="s">
        <v>1404</v>
      </c>
      <c r="P1406" s="1" t="s">
        <v>13039</v>
      </c>
      <c r="Q1406" s="1" t="s">
        <v>14027</v>
      </c>
      <c r="R1406" s="1" t="s">
        <v>14291</v>
      </c>
      <c r="S1406" s="1" t="s">
        <v>1404</v>
      </c>
      <c r="T1406" s="1"/>
      <c r="U1406" s="1"/>
      <c r="V1406" s="1" t="s">
        <v>14301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6397</v>
      </c>
      <c r="G1407" s="1" t="s">
        <v>7971</v>
      </c>
      <c r="H1407" s="1" t="s">
        <v>9556</v>
      </c>
      <c r="I1407" s="1" t="s">
        <v>11131</v>
      </c>
      <c r="J1407" s="1"/>
      <c r="K1407" s="1" t="s">
        <v>11366</v>
      </c>
      <c r="L1407" s="1" t="s">
        <v>1405</v>
      </c>
      <c r="M1407" s="1" t="s">
        <v>12766</v>
      </c>
      <c r="N1407" s="1" t="s">
        <v>13032</v>
      </c>
      <c r="O1407" s="1" t="s">
        <v>1405</v>
      </c>
      <c r="P1407" s="1" t="s">
        <v>13039</v>
      </c>
      <c r="Q1407" s="1" t="s">
        <v>14028</v>
      </c>
      <c r="R1407" s="1" t="s">
        <v>14291</v>
      </c>
      <c r="S1407" s="1" t="s">
        <v>1405</v>
      </c>
      <c r="T1407" s="1"/>
      <c r="U1407" s="1"/>
      <c r="V1407" s="1" t="s">
        <v>14301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6398</v>
      </c>
      <c r="G1408" s="1" t="s">
        <v>4791</v>
      </c>
      <c r="H1408" s="1" t="s">
        <v>9557</v>
      </c>
      <c r="I1408" s="1" t="s">
        <v>11132</v>
      </c>
      <c r="J1408" s="1"/>
      <c r="K1408" s="1" t="s">
        <v>11366</v>
      </c>
      <c r="L1408" s="1" t="s">
        <v>1406</v>
      </c>
      <c r="M1408" s="1" t="s">
        <v>12767</v>
      </c>
      <c r="N1408" s="1" t="s">
        <v>13032</v>
      </c>
      <c r="O1408" s="1" t="s">
        <v>1406</v>
      </c>
      <c r="P1408" s="1" t="s">
        <v>13039</v>
      </c>
      <c r="Q1408" s="1" t="s">
        <v>14029</v>
      </c>
      <c r="R1408" s="1" t="s">
        <v>14291</v>
      </c>
      <c r="S1408" s="1" t="s">
        <v>1406</v>
      </c>
      <c r="T1408" s="1"/>
      <c r="U1408" s="1"/>
      <c r="V1408" s="1" t="s">
        <v>14301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6399</v>
      </c>
      <c r="G1409" s="1" t="s">
        <v>7972</v>
      </c>
      <c r="H1409" s="1" t="s">
        <v>9558</v>
      </c>
      <c r="I1409" s="1" t="s">
        <v>11133</v>
      </c>
      <c r="J1409" s="1"/>
      <c r="K1409" s="1" t="s">
        <v>11366</v>
      </c>
      <c r="L1409" s="1" t="s">
        <v>1407</v>
      </c>
      <c r="M1409" s="1" t="s">
        <v>12768</v>
      </c>
      <c r="N1409" s="1" t="s">
        <v>13032</v>
      </c>
      <c r="O1409" s="1" t="s">
        <v>1407</v>
      </c>
      <c r="P1409" s="1" t="s">
        <v>13039</v>
      </c>
      <c r="Q1409" s="1" t="s">
        <v>14030</v>
      </c>
      <c r="R1409" s="1" t="s">
        <v>14291</v>
      </c>
      <c r="S1409" s="1" t="s">
        <v>1407</v>
      </c>
      <c r="T1409" s="1"/>
      <c r="U1409" s="1"/>
      <c r="V1409" s="1" t="s">
        <v>14301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6400</v>
      </c>
      <c r="G1410" s="1" t="s">
        <v>7973</v>
      </c>
      <c r="H1410" s="1" t="s">
        <v>9559</v>
      </c>
      <c r="I1410" s="1" t="s">
        <v>11134</v>
      </c>
      <c r="J1410" s="1"/>
      <c r="K1410" s="1" t="s">
        <v>11366</v>
      </c>
      <c r="L1410" s="1" t="s">
        <v>1408</v>
      </c>
      <c r="M1410" s="1" t="s">
        <v>12769</v>
      </c>
      <c r="N1410" s="1" t="s">
        <v>13032</v>
      </c>
      <c r="O1410" s="1" t="s">
        <v>1408</v>
      </c>
      <c r="P1410" s="1" t="s">
        <v>13039</v>
      </c>
      <c r="Q1410" s="1" t="s">
        <v>14031</v>
      </c>
      <c r="R1410" s="1" t="s">
        <v>14291</v>
      </c>
      <c r="S1410" s="1" t="s">
        <v>1408</v>
      </c>
      <c r="T1410" s="1"/>
      <c r="U1410" s="1"/>
      <c r="V1410" s="1" t="s">
        <v>14301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6401</v>
      </c>
      <c r="G1411" s="1" t="s">
        <v>7974</v>
      </c>
      <c r="H1411" s="1" t="s">
        <v>9560</v>
      </c>
      <c r="I1411" s="1" t="s">
        <v>11135</v>
      </c>
      <c r="J1411" s="1"/>
      <c r="K1411" s="1" t="s">
        <v>11366</v>
      </c>
      <c r="L1411" s="1" t="s">
        <v>1409</v>
      </c>
      <c r="M1411" s="1" t="s">
        <v>12770</v>
      </c>
      <c r="N1411" s="1" t="s">
        <v>13032</v>
      </c>
      <c r="O1411" s="1" t="s">
        <v>1409</v>
      </c>
      <c r="P1411" s="1" t="s">
        <v>13039</v>
      </c>
      <c r="Q1411" s="1" t="s">
        <v>14032</v>
      </c>
      <c r="R1411" s="1" t="s">
        <v>14291</v>
      </c>
      <c r="S1411" s="1" t="s">
        <v>1409</v>
      </c>
      <c r="T1411" s="1"/>
      <c r="U1411" s="1"/>
      <c r="V1411" s="1" t="s">
        <v>14301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6402</v>
      </c>
      <c r="G1412" s="1" t="s">
        <v>7975</v>
      </c>
      <c r="H1412" s="1" t="s">
        <v>9561</v>
      </c>
      <c r="I1412" s="1" t="s">
        <v>11136</v>
      </c>
      <c r="J1412" s="1"/>
      <c r="K1412" s="1" t="s">
        <v>11366</v>
      </c>
      <c r="L1412" s="1" t="s">
        <v>1410</v>
      </c>
      <c r="M1412" s="1" t="s">
        <v>12771</v>
      </c>
      <c r="N1412" s="1" t="s">
        <v>13032</v>
      </c>
      <c r="O1412" s="1" t="s">
        <v>1410</v>
      </c>
      <c r="P1412" s="1" t="s">
        <v>13039</v>
      </c>
      <c r="Q1412" s="1" t="s">
        <v>14033</v>
      </c>
      <c r="R1412" s="1" t="s">
        <v>14291</v>
      </c>
      <c r="S1412" s="1" t="s">
        <v>1410</v>
      </c>
      <c r="T1412" s="1"/>
      <c r="U1412" s="1"/>
      <c r="V1412" s="1" t="s">
        <v>14301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6403</v>
      </c>
      <c r="G1413" s="1" t="s">
        <v>7976</v>
      </c>
      <c r="H1413" s="1" t="s">
        <v>9562</v>
      </c>
      <c r="I1413" s="1" t="s">
        <v>11137</v>
      </c>
      <c r="J1413" s="1"/>
      <c r="K1413" s="1" t="s">
        <v>11366</v>
      </c>
      <c r="L1413" s="1" t="s">
        <v>1411</v>
      </c>
      <c r="M1413" s="1" t="s">
        <v>12772</v>
      </c>
      <c r="N1413" s="1" t="s">
        <v>13032</v>
      </c>
      <c r="O1413" s="1" t="s">
        <v>1411</v>
      </c>
      <c r="P1413" s="1" t="s">
        <v>13039</v>
      </c>
      <c r="Q1413" s="1" t="s">
        <v>14034</v>
      </c>
      <c r="R1413" s="1" t="s">
        <v>14291</v>
      </c>
      <c r="S1413" s="1" t="s">
        <v>1411</v>
      </c>
      <c r="T1413" s="1"/>
      <c r="U1413" s="1"/>
      <c r="V1413" s="1" t="s">
        <v>14301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6404</v>
      </c>
      <c r="G1414" s="1" t="s">
        <v>7977</v>
      </c>
      <c r="H1414" s="1" t="s">
        <v>9563</v>
      </c>
      <c r="I1414" s="1" t="s">
        <v>11138</v>
      </c>
      <c r="J1414" s="1"/>
      <c r="K1414" s="1" t="s">
        <v>11366</v>
      </c>
      <c r="L1414" s="1" t="s">
        <v>1412</v>
      </c>
      <c r="M1414" s="1" t="s">
        <v>12773</v>
      </c>
      <c r="N1414" s="1" t="s">
        <v>13032</v>
      </c>
      <c r="O1414" s="1" t="s">
        <v>1412</v>
      </c>
      <c r="P1414" s="1" t="s">
        <v>13039</v>
      </c>
      <c r="Q1414" s="1" t="s">
        <v>14035</v>
      </c>
      <c r="R1414" s="1" t="s">
        <v>14291</v>
      </c>
      <c r="S1414" s="1" t="s">
        <v>1412</v>
      </c>
      <c r="T1414" s="1"/>
      <c r="U1414" s="1"/>
      <c r="V1414" s="1" t="s">
        <v>14301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6405</v>
      </c>
      <c r="G1415" s="1" t="s">
        <v>7978</v>
      </c>
      <c r="H1415" s="1" t="s">
        <v>9564</v>
      </c>
      <c r="I1415" s="1" t="s">
        <v>11139</v>
      </c>
      <c r="J1415" s="1"/>
      <c r="K1415" s="1" t="s">
        <v>11366</v>
      </c>
      <c r="L1415" s="1" t="s">
        <v>1413</v>
      </c>
      <c r="M1415" s="1" t="s">
        <v>12774</v>
      </c>
      <c r="N1415" s="1" t="s">
        <v>13032</v>
      </c>
      <c r="O1415" s="1" t="s">
        <v>1413</v>
      </c>
      <c r="P1415" s="1" t="s">
        <v>13039</v>
      </c>
      <c r="Q1415" s="1" t="s">
        <v>14036</v>
      </c>
      <c r="R1415" s="1" t="s">
        <v>14291</v>
      </c>
      <c r="S1415" s="1" t="s">
        <v>1413</v>
      </c>
      <c r="T1415" s="1"/>
      <c r="U1415" s="1"/>
      <c r="V1415" s="1" t="s">
        <v>14301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6406</v>
      </c>
      <c r="G1416" s="1" t="s">
        <v>7979</v>
      </c>
      <c r="H1416" s="1" t="s">
        <v>9565</v>
      </c>
      <c r="I1416" s="1" t="s">
        <v>11140</v>
      </c>
      <c r="J1416" s="1"/>
      <c r="K1416" s="1" t="s">
        <v>11366</v>
      </c>
      <c r="L1416" s="1" t="s">
        <v>1414</v>
      </c>
      <c r="M1416" s="1" t="s">
        <v>12775</v>
      </c>
      <c r="N1416" s="1" t="s">
        <v>13032</v>
      </c>
      <c r="O1416" s="1" t="s">
        <v>1414</v>
      </c>
      <c r="P1416" s="1" t="s">
        <v>13039</v>
      </c>
      <c r="Q1416" s="1" t="s">
        <v>14037</v>
      </c>
      <c r="R1416" s="1" t="s">
        <v>14291</v>
      </c>
      <c r="S1416" s="1" t="s">
        <v>1414</v>
      </c>
      <c r="T1416" s="1"/>
      <c r="U1416" s="1"/>
      <c r="V1416" s="1" t="s">
        <v>14301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6407</v>
      </c>
      <c r="G1417" s="1" t="s">
        <v>7980</v>
      </c>
      <c r="H1417" s="1" t="s">
        <v>9566</v>
      </c>
      <c r="I1417" s="1" t="s">
        <v>11141</v>
      </c>
      <c r="J1417" s="1"/>
      <c r="K1417" s="1" t="s">
        <v>11366</v>
      </c>
      <c r="L1417" s="1" t="s">
        <v>1415</v>
      </c>
      <c r="M1417" s="1" t="s">
        <v>12776</v>
      </c>
      <c r="N1417" s="1" t="s">
        <v>13032</v>
      </c>
      <c r="O1417" s="1" t="s">
        <v>1415</v>
      </c>
      <c r="P1417" s="1" t="s">
        <v>13039</v>
      </c>
      <c r="Q1417" s="1" t="s">
        <v>14038</v>
      </c>
      <c r="R1417" s="1" t="s">
        <v>14291</v>
      </c>
      <c r="S1417" s="1" t="s">
        <v>1415</v>
      </c>
      <c r="T1417" s="1"/>
      <c r="U1417" s="1"/>
      <c r="V1417" s="1" t="s">
        <v>14301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6408</v>
      </c>
      <c r="G1418" s="1" t="s">
        <v>4801</v>
      </c>
      <c r="H1418" s="1" t="s">
        <v>9567</v>
      </c>
      <c r="I1418" s="1" t="s">
        <v>11142</v>
      </c>
      <c r="J1418" s="1"/>
      <c r="K1418" s="1" t="s">
        <v>11366</v>
      </c>
      <c r="L1418" s="1" t="s">
        <v>1416</v>
      </c>
      <c r="M1418" s="1" t="s">
        <v>12777</v>
      </c>
      <c r="N1418" s="1" t="s">
        <v>13032</v>
      </c>
      <c r="O1418" s="1" t="s">
        <v>1416</v>
      </c>
      <c r="P1418" s="1" t="s">
        <v>13039</v>
      </c>
      <c r="Q1418" s="1" t="s">
        <v>14039</v>
      </c>
      <c r="R1418" s="1" t="s">
        <v>14291</v>
      </c>
      <c r="S1418" s="1" t="s">
        <v>1416</v>
      </c>
      <c r="T1418" s="1"/>
      <c r="U1418" s="1"/>
      <c r="V1418" s="1" t="s">
        <v>14301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6409</v>
      </c>
      <c r="G1419" s="1" t="s">
        <v>7981</v>
      </c>
      <c r="H1419" s="1" t="s">
        <v>9568</v>
      </c>
      <c r="I1419" s="1" t="s">
        <v>11143</v>
      </c>
      <c r="J1419" s="1"/>
      <c r="K1419" s="1" t="s">
        <v>11366</v>
      </c>
      <c r="L1419" s="1" t="s">
        <v>1417</v>
      </c>
      <c r="M1419" s="1" t="s">
        <v>12778</v>
      </c>
      <c r="N1419" s="1" t="s">
        <v>13032</v>
      </c>
      <c r="O1419" s="1" t="s">
        <v>1417</v>
      </c>
      <c r="P1419" s="1" t="s">
        <v>13039</v>
      </c>
      <c r="Q1419" s="1" t="s">
        <v>14040</v>
      </c>
      <c r="R1419" s="1" t="s">
        <v>14291</v>
      </c>
      <c r="S1419" s="1" t="s">
        <v>1417</v>
      </c>
      <c r="T1419" s="1"/>
      <c r="U1419" s="1"/>
      <c r="V1419" s="1" t="s">
        <v>14301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6410</v>
      </c>
      <c r="G1420" s="1" t="s">
        <v>7982</v>
      </c>
      <c r="H1420" s="1" t="s">
        <v>9569</v>
      </c>
      <c r="I1420" s="1" t="s">
        <v>11144</v>
      </c>
      <c r="J1420" s="1"/>
      <c r="K1420" s="1" t="s">
        <v>11366</v>
      </c>
      <c r="L1420" s="1" t="s">
        <v>1418</v>
      </c>
      <c r="M1420" s="1" t="s">
        <v>12779</v>
      </c>
      <c r="N1420" s="1" t="s">
        <v>13032</v>
      </c>
      <c r="O1420" s="1" t="s">
        <v>1418</v>
      </c>
      <c r="P1420" s="1" t="s">
        <v>13039</v>
      </c>
      <c r="Q1420" s="1" t="s">
        <v>14041</v>
      </c>
      <c r="R1420" s="1" t="s">
        <v>14291</v>
      </c>
      <c r="S1420" s="1" t="s">
        <v>1418</v>
      </c>
      <c r="T1420" s="1"/>
      <c r="U1420" s="1"/>
      <c r="V1420" s="1" t="s">
        <v>14301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6411</v>
      </c>
      <c r="G1421" s="1" t="s">
        <v>7983</v>
      </c>
      <c r="H1421" s="1" t="s">
        <v>9570</v>
      </c>
      <c r="I1421" s="1" t="s">
        <v>11145</v>
      </c>
      <c r="J1421" s="1"/>
      <c r="K1421" s="1" t="s">
        <v>11366</v>
      </c>
      <c r="L1421" s="1" t="s">
        <v>1419</v>
      </c>
      <c r="M1421" s="1" t="s">
        <v>12780</v>
      </c>
      <c r="N1421" s="1" t="s">
        <v>13032</v>
      </c>
      <c r="O1421" s="1" t="s">
        <v>1419</v>
      </c>
      <c r="P1421" s="1" t="s">
        <v>13039</v>
      </c>
      <c r="Q1421" s="1" t="s">
        <v>14042</v>
      </c>
      <c r="R1421" s="1" t="s">
        <v>14291</v>
      </c>
      <c r="S1421" s="1" t="s">
        <v>1419</v>
      </c>
      <c r="T1421" s="1"/>
      <c r="U1421" s="1"/>
      <c r="V1421" s="1" t="s">
        <v>14301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6412</v>
      </c>
      <c r="G1422" s="1" t="s">
        <v>7984</v>
      </c>
      <c r="H1422" s="1" t="s">
        <v>9571</v>
      </c>
      <c r="I1422" s="1" t="s">
        <v>11146</v>
      </c>
      <c r="J1422" s="1"/>
      <c r="K1422" s="1" t="s">
        <v>11366</v>
      </c>
      <c r="L1422" s="1" t="s">
        <v>1420</v>
      </c>
      <c r="M1422" s="1" t="s">
        <v>12781</v>
      </c>
      <c r="N1422" s="1" t="s">
        <v>13032</v>
      </c>
      <c r="O1422" s="1" t="s">
        <v>1420</v>
      </c>
      <c r="P1422" s="1" t="s">
        <v>13039</v>
      </c>
      <c r="Q1422" s="1" t="s">
        <v>14043</v>
      </c>
      <c r="R1422" s="1" t="s">
        <v>14291</v>
      </c>
      <c r="S1422" s="1" t="s">
        <v>1420</v>
      </c>
      <c r="T1422" s="1"/>
      <c r="U1422" s="1"/>
      <c r="V1422" s="1" t="s">
        <v>14301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6413</v>
      </c>
      <c r="G1423" s="1" t="s">
        <v>7985</v>
      </c>
      <c r="H1423" s="1" t="s">
        <v>9572</v>
      </c>
      <c r="I1423" s="1" t="s">
        <v>11147</v>
      </c>
      <c r="J1423" s="1"/>
      <c r="K1423" s="1" t="s">
        <v>11366</v>
      </c>
      <c r="L1423" s="1" t="s">
        <v>1421</v>
      </c>
      <c r="M1423" s="1" t="s">
        <v>12782</v>
      </c>
      <c r="N1423" s="1" t="s">
        <v>13032</v>
      </c>
      <c r="O1423" s="1" t="s">
        <v>1421</v>
      </c>
      <c r="P1423" s="1" t="s">
        <v>13039</v>
      </c>
      <c r="Q1423" s="1" t="s">
        <v>14044</v>
      </c>
      <c r="R1423" s="1" t="s">
        <v>14291</v>
      </c>
      <c r="S1423" s="1" t="s">
        <v>1421</v>
      </c>
      <c r="T1423" s="1"/>
      <c r="U1423" s="1"/>
      <c r="V1423" s="1" t="s">
        <v>14301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6414</v>
      </c>
      <c r="G1424" s="1" t="s">
        <v>7986</v>
      </c>
      <c r="H1424" s="1" t="s">
        <v>9573</v>
      </c>
      <c r="I1424" s="1" t="s">
        <v>10659</v>
      </c>
      <c r="J1424" s="1"/>
      <c r="K1424" s="1" t="s">
        <v>11366</v>
      </c>
      <c r="L1424" s="1" t="s">
        <v>1422</v>
      </c>
      <c r="M1424" s="1" t="s">
        <v>12783</v>
      </c>
      <c r="N1424" s="1" t="s">
        <v>13032</v>
      </c>
      <c r="O1424" s="1" t="s">
        <v>1422</v>
      </c>
      <c r="P1424" s="1" t="s">
        <v>13039</v>
      </c>
      <c r="Q1424" s="1" t="s">
        <v>14045</v>
      </c>
      <c r="R1424" s="1" t="s">
        <v>14291</v>
      </c>
      <c r="S1424" s="1" t="s">
        <v>1422</v>
      </c>
      <c r="T1424" s="1"/>
      <c r="U1424" s="1"/>
      <c r="V1424" s="1" t="s">
        <v>14301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6415</v>
      </c>
      <c r="G1425" s="1" t="s">
        <v>7987</v>
      </c>
      <c r="H1425" s="1" t="s">
        <v>9574</v>
      </c>
      <c r="I1425" s="1" t="s">
        <v>11148</v>
      </c>
      <c r="J1425" s="1"/>
      <c r="K1425" s="1" t="s">
        <v>11366</v>
      </c>
      <c r="L1425" s="1" t="s">
        <v>1423</v>
      </c>
      <c r="M1425" s="1" t="s">
        <v>12784</v>
      </c>
      <c r="N1425" s="1" t="s">
        <v>13032</v>
      </c>
      <c r="O1425" s="1" t="s">
        <v>1423</v>
      </c>
      <c r="P1425" s="1" t="s">
        <v>13039</v>
      </c>
      <c r="Q1425" s="1" t="s">
        <v>14046</v>
      </c>
      <c r="R1425" s="1" t="s">
        <v>14291</v>
      </c>
      <c r="S1425" s="1" t="s">
        <v>1423</v>
      </c>
      <c r="T1425" s="1"/>
      <c r="U1425" s="1"/>
      <c r="V1425" s="1" t="s">
        <v>14301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6416</v>
      </c>
      <c r="G1426" s="1" t="s">
        <v>7988</v>
      </c>
      <c r="H1426" s="1" t="s">
        <v>9575</v>
      </c>
      <c r="I1426" s="1" t="s">
        <v>11149</v>
      </c>
      <c r="J1426" s="1"/>
      <c r="K1426" s="1" t="s">
        <v>11366</v>
      </c>
      <c r="L1426" s="1" t="s">
        <v>1424</v>
      </c>
      <c r="M1426" s="1" t="s">
        <v>12785</v>
      </c>
      <c r="N1426" s="1" t="s">
        <v>13032</v>
      </c>
      <c r="O1426" s="1" t="s">
        <v>1424</v>
      </c>
      <c r="P1426" s="1" t="s">
        <v>13039</v>
      </c>
      <c r="Q1426" s="1" t="s">
        <v>14047</v>
      </c>
      <c r="R1426" s="1" t="s">
        <v>14291</v>
      </c>
      <c r="S1426" s="1" t="s">
        <v>1424</v>
      </c>
      <c r="T1426" s="1"/>
      <c r="U1426" s="1"/>
      <c r="V1426" s="1" t="s">
        <v>14301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6417</v>
      </c>
      <c r="G1427" s="1" t="s">
        <v>7989</v>
      </c>
      <c r="H1427" s="1" t="s">
        <v>9576</v>
      </c>
      <c r="I1427" s="1" t="s">
        <v>11150</v>
      </c>
      <c r="J1427" s="1"/>
      <c r="K1427" s="1" t="s">
        <v>11366</v>
      </c>
      <c r="L1427" s="1" t="s">
        <v>1425</v>
      </c>
      <c r="M1427" s="1" t="s">
        <v>12786</v>
      </c>
      <c r="N1427" s="1" t="s">
        <v>13032</v>
      </c>
      <c r="O1427" s="1" t="s">
        <v>1425</v>
      </c>
      <c r="P1427" s="1" t="s">
        <v>13039</v>
      </c>
      <c r="Q1427" s="1" t="s">
        <v>14048</v>
      </c>
      <c r="R1427" s="1" t="s">
        <v>14291</v>
      </c>
      <c r="S1427" s="1" t="s">
        <v>1425</v>
      </c>
      <c r="T1427" s="1"/>
      <c r="U1427" s="1"/>
      <c r="V1427" s="1" t="s">
        <v>14301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6418</v>
      </c>
      <c r="G1428" s="1" t="s">
        <v>7990</v>
      </c>
      <c r="H1428" s="1" t="s">
        <v>9577</v>
      </c>
      <c r="I1428" s="1" t="s">
        <v>11151</v>
      </c>
      <c r="J1428" s="1"/>
      <c r="K1428" s="1" t="s">
        <v>11366</v>
      </c>
      <c r="L1428" s="1" t="s">
        <v>1426</v>
      </c>
      <c r="M1428" s="1" t="s">
        <v>12787</v>
      </c>
      <c r="N1428" s="1" t="s">
        <v>13032</v>
      </c>
      <c r="O1428" s="1" t="s">
        <v>1426</v>
      </c>
      <c r="P1428" s="1" t="s">
        <v>13039</v>
      </c>
      <c r="Q1428" s="1" t="s">
        <v>14049</v>
      </c>
      <c r="R1428" s="1" t="s">
        <v>14291</v>
      </c>
      <c r="S1428" s="1" t="s">
        <v>1426</v>
      </c>
      <c r="T1428" s="1"/>
      <c r="U1428" s="1"/>
      <c r="V1428" s="1" t="s">
        <v>14301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6419</v>
      </c>
      <c r="G1429" s="1" t="s">
        <v>7991</v>
      </c>
      <c r="H1429" s="1" t="s">
        <v>9578</v>
      </c>
      <c r="I1429" s="1" t="s">
        <v>11034</v>
      </c>
      <c r="J1429" s="1"/>
      <c r="K1429" s="1" t="s">
        <v>11366</v>
      </c>
      <c r="L1429" s="1" t="s">
        <v>1427</v>
      </c>
      <c r="M1429" s="1" t="s">
        <v>12788</v>
      </c>
      <c r="N1429" s="1" t="s">
        <v>13032</v>
      </c>
      <c r="O1429" s="1" t="s">
        <v>1427</v>
      </c>
      <c r="P1429" s="1" t="s">
        <v>13039</v>
      </c>
      <c r="Q1429" s="1" t="s">
        <v>14050</v>
      </c>
      <c r="R1429" s="1" t="s">
        <v>14291</v>
      </c>
      <c r="S1429" s="1" t="s">
        <v>1427</v>
      </c>
      <c r="T1429" s="1"/>
      <c r="U1429" s="1"/>
      <c r="V1429" s="1" t="s">
        <v>14301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6420</v>
      </c>
      <c r="G1430" s="1" t="s">
        <v>7992</v>
      </c>
      <c r="H1430" s="1" t="s">
        <v>9579</v>
      </c>
      <c r="I1430" s="1" t="s">
        <v>11152</v>
      </c>
      <c r="J1430" s="1"/>
      <c r="K1430" s="1" t="s">
        <v>11366</v>
      </c>
      <c r="L1430" s="1" t="s">
        <v>1428</v>
      </c>
      <c r="M1430" s="1" t="s">
        <v>12789</v>
      </c>
      <c r="N1430" s="1" t="s">
        <v>13032</v>
      </c>
      <c r="O1430" s="1" t="s">
        <v>1428</v>
      </c>
      <c r="P1430" s="1" t="s">
        <v>13039</v>
      </c>
      <c r="Q1430" s="1" t="s">
        <v>14051</v>
      </c>
      <c r="R1430" s="1" t="s">
        <v>14291</v>
      </c>
      <c r="S1430" s="1" t="s">
        <v>1428</v>
      </c>
      <c r="T1430" s="1"/>
      <c r="U1430" s="1"/>
      <c r="V1430" s="1" t="s">
        <v>14301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4814</v>
      </c>
      <c r="G1431" s="1" t="s">
        <v>7993</v>
      </c>
      <c r="H1431" s="1" t="s">
        <v>9580</v>
      </c>
      <c r="I1431" s="1" t="s">
        <v>11153</v>
      </c>
      <c r="J1431" s="1"/>
      <c r="K1431" s="1" t="s">
        <v>11366</v>
      </c>
      <c r="L1431" s="1" t="s">
        <v>1429</v>
      </c>
      <c r="M1431" s="1" t="s">
        <v>12790</v>
      </c>
      <c r="N1431" s="1" t="s">
        <v>13032</v>
      </c>
      <c r="O1431" s="1" t="s">
        <v>1429</v>
      </c>
      <c r="P1431" s="1" t="s">
        <v>13039</v>
      </c>
      <c r="Q1431" s="1" t="s">
        <v>14052</v>
      </c>
      <c r="R1431" s="1" t="s">
        <v>14291</v>
      </c>
      <c r="S1431" s="1" t="s">
        <v>1429</v>
      </c>
      <c r="T1431" s="1"/>
      <c r="U1431" s="1"/>
      <c r="V1431" s="1" t="s">
        <v>14301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6421</v>
      </c>
      <c r="G1432" s="1" t="s">
        <v>7994</v>
      </c>
      <c r="H1432" s="1" t="s">
        <v>9581</v>
      </c>
      <c r="I1432" s="1" t="s">
        <v>10932</v>
      </c>
      <c r="J1432" s="1"/>
      <c r="K1432" s="1" t="s">
        <v>11366</v>
      </c>
      <c r="L1432" s="1" t="s">
        <v>1430</v>
      </c>
      <c r="M1432" s="1" t="s">
        <v>12791</v>
      </c>
      <c r="N1432" s="1" t="s">
        <v>13032</v>
      </c>
      <c r="O1432" s="1" t="s">
        <v>1430</v>
      </c>
      <c r="P1432" s="1" t="s">
        <v>13039</v>
      </c>
      <c r="Q1432" s="1" t="s">
        <v>14053</v>
      </c>
      <c r="R1432" s="1" t="s">
        <v>14291</v>
      </c>
      <c r="S1432" s="1" t="s">
        <v>1430</v>
      </c>
      <c r="T1432" s="1"/>
      <c r="U1432" s="1"/>
      <c r="V1432" s="1" t="s">
        <v>14301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6422</v>
      </c>
      <c r="G1433" s="1" t="s">
        <v>7995</v>
      </c>
      <c r="H1433" s="1" t="s">
        <v>9582</v>
      </c>
      <c r="I1433" s="1" t="s">
        <v>11154</v>
      </c>
      <c r="J1433" s="1"/>
      <c r="K1433" s="1" t="s">
        <v>11366</v>
      </c>
      <c r="L1433" s="1" t="s">
        <v>1431</v>
      </c>
      <c r="M1433" s="1" t="s">
        <v>12792</v>
      </c>
      <c r="N1433" s="1" t="s">
        <v>13032</v>
      </c>
      <c r="O1433" s="1" t="s">
        <v>1431</v>
      </c>
      <c r="P1433" s="1" t="s">
        <v>13039</v>
      </c>
      <c r="Q1433" s="1" t="s">
        <v>14054</v>
      </c>
      <c r="R1433" s="1" t="s">
        <v>14291</v>
      </c>
      <c r="S1433" s="1" t="s">
        <v>1431</v>
      </c>
      <c r="T1433" s="1"/>
      <c r="U1433" s="1"/>
      <c r="V1433" s="1" t="s">
        <v>14301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6423</v>
      </c>
      <c r="G1434" s="1" t="s">
        <v>7996</v>
      </c>
      <c r="H1434" s="1" t="s">
        <v>9583</v>
      </c>
      <c r="I1434" s="1" t="s">
        <v>10385</v>
      </c>
      <c r="J1434" s="1"/>
      <c r="K1434" s="1" t="s">
        <v>11366</v>
      </c>
      <c r="L1434" s="1" t="s">
        <v>1432</v>
      </c>
      <c r="M1434" s="1" t="s">
        <v>12793</v>
      </c>
      <c r="N1434" s="1" t="s">
        <v>13032</v>
      </c>
      <c r="O1434" s="1" t="s">
        <v>1432</v>
      </c>
      <c r="P1434" s="1" t="s">
        <v>13039</v>
      </c>
      <c r="Q1434" s="1" t="s">
        <v>14055</v>
      </c>
      <c r="R1434" s="1" t="s">
        <v>14291</v>
      </c>
      <c r="S1434" s="1" t="s">
        <v>1432</v>
      </c>
      <c r="T1434" s="1"/>
      <c r="U1434" s="1"/>
      <c r="V1434" s="1" t="s">
        <v>14301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6424</v>
      </c>
      <c r="G1435" s="1" t="s">
        <v>7997</v>
      </c>
      <c r="H1435" s="1" t="s">
        <v>9584</v>
      </c>
      <c r="I1435" s="1" t="s">
        <v>11155</v>
      </c>
      <c r="J1435" s="1"/>
      <c r="K1435" s="1" t="s">
        <v>11366</v>
      </c>
      <c r="L1435" s="1" t="s">
        <v>1433</v>
      </c>
      <c r="M1435" s="1" t="s">
        <v>12794</v>
      </c>
      <c r="N1435" s="1" t="s">
        <v>13032</v>
      </c>
      <c r="O1435" s="1" t="s">
        <v>1433</v>
      </c>
      <c r="P1435" s="1" t="s">
        <v>13039</v>
      </c>
      <c r="Q1435" s="1" t="s">
        <v>14056</v>
      </c>
      <c r="R1435" s="1" t="s">
        <v>14291</v>
      </c>
      <c r="S1435" s="1" t="s">
        <v>1433</v>
      </c>
      <c r="T1435" s="1"/>
      <c r="U1435" s="1"/>
      <c r="V1435" s="1" t="s">
        <v>14301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6425</v>
      </c>
      <c r="G1436" s="1" t="s">
        <v>7998</v>
      </c>
      <c r="H1436" s="1" t="s">
        <v>9585</v>
      </c>
      <c r="I1436" s="1" t="s">
        <v>11156</v>
      </c>
      <c r="J1436" s="1"/>
      <c r="K1436" s="1" t="s">
        <v>11366</v>
      </c>
      <c r="L1436" s="1" t="s">
        <v>1434</v>
      </c>
      <c r="M1436" s="1" t="s">
        <v>12795</v>
      </c>
      <c r="N1436" s="1" t="s">
        <v>13032</v>
      </c>
      <c r="O1436" s="1" t="s">
        <v>1434</v>
      </c>
      <c r="P1436" s="1" t="s">
        <v>13039</v>
      </c>
      <c r="Q1436" s="1" t="s">
        <v>14057</v>
      </c>
      <c r="R1436" s="1" t="s">
        <v>14291</v>
      </c>
      <c r="S1436" s="1" t="s">
        <v>1434</v>
      </c>
      <c r="T1436" s="1"/>
      <c r="U1436" s="1"/>
      <c r="V1436" s="1" t="s">
        <v>14301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6426</v>
      </c>
      <c r="G1437" s="1" t="s">
        <v>7999</v>
      </c>
      <c r="H1437" s="1" t="s">
        <v>9586</v>
      </c>
      <c r="I1437" s="1" t="s">
        <v>11157</v>
      </c>
      <c r="J1437" s="1"/>
      <c r="K1437" s="1" t="s">
        <v>11366</v>
      </c>
      <c r="L1437" s="1" t="s">
        <v>1435</v>
      </c>
      <c r="M1437" s="1" t="s">
        <v>12796</v>
      </c>
      <c r="N1437" s="1" t="s">
        <v>13032</v>
      </c>
      <c r="O1437" s="1" t="s">
        <v>1435</v>
      </c>
      <c r="P1437" s="1" t="s">
        <v>13039</v>
      </c>
      <c r="Q1437" s="1" t="s">
        <v>14058</v>
      </c>
      <c r="R1437" s="1" t="s">
        <v>14291</v>
      </c>
      <c r="S1437" s="1" t="s">
        <v>1435</v>
      </c>
      <c r="T1437" s="1"/>
      <c r="U1437" s="1"/>
      <c r="V1437" s="1" t="s">
        <v>14301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6427</v>
      </c>
      <c r="G1438" s="1" t="s">
        <v>8000</v>
      </c>
      <c r="H1438" s="1" t="s">
        <v>9587</v>
      </c>
      <c r="I1438" s="1" t="s">
        <v>11158</v>
      </c>
      <c r="J1438" s="1"/>
      <c r="K1438" s="1" t="s">
        <v>11366</v>
      </c>
      <c r="L1438" s="1" t="s">
        <v>1436</v>
      </c>
      <c r="M1438" s="1" t="s">
        <v>12797</v>
      </c>
      <c r="N1438" s="1" t="s">
        <v>13032</v>
      </c>
      <c r="O1438" s="1" t="s">
        <v>1436</v>
      </c>
      <c r="P1438" s="1" t="s">
        <v>13039</v>
      </c>
      <c r="Q1438" s="1" t="s">
        <v>14059</v>
      </c>
      <c r="R1438" s="1" t="s">
        <v>14291</v>
      </c>
      <c r="S1438" s="1" t="s">
        <v>1436</v>
      </c>
      <c r="T1438" s="1"/>
      <c r="U1438" s="1"/>
      <c r="V1438" s="1" t="s">
        <v>14301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6428</v>
      </c>
      <c r="G1439" s="1" t="s">
        <v>8001</v>
      </c>
      <c r="H1439" s="1" t="s">
        <v>9588</v>
      </c>
      <c r="I1439" s="1" t="s">
        <v>10311</v>
      </c>
      <c r="J1439" s="1"/>
      <c r="K1439" s="1" t="s">
        <v>11366</v>
      </c>
      <c r="L1439" s="1" t="s">
        <v>1437</v>
      </c>
      <c r="M1439" s="1" t="s">
        <v>12798</v>
      </c>
      <c r="N1439" s="1" t="s">
        <v>13032</v>
      </c>
      <c r="O1439" s="1" t="s">
        <v>1437</v>
      </c>
      <c r="P1439" s="1" t="s">
        <v>13039</v>
      </c>
      <c r="Q1439" s="1" t="s">
        <v>14060</v>
      </c>
      <c r="R1439" s="1" t="s">
        <v>14291</v>
      </c>
      <c r="S1439" s="1" t="s">
        <v>1437</v>
      </c>
      <c r="T1439" s="1"/>
      <c r="U1439" s="1"/>
      <c r="V1439" s="1" t="s">
        <v>14301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6429</v>
      </c>
      <c r="G1440" s="1" t="s">
        <v>8002</v>
      </c>
      <c r="H1440" s="1" t="s">
        <v>9589</v>
      </c>
      <c r="I1440" s="1" t="s">
        <v>11159</v>
      </c>
      <c r="J1440" s="1"/>
      <c r="K1440" s="1" t="s">
        <v>11366</v>
      </c>
      <c r="L1440" s="1" t="s">
        <v>1438</v>
      </c>
      <c r="M1440" s="1" t="s">
        <v>12799</v>
      </c>
      <c r="N1440" s="1" t="s">
        <v>13032</v>
      </c>
      <c r="O1440" s="1" t="s">
        <v>1438</v>
      </c>
      <c r="P1440" s="1" t="s">
        <v>13039</v>
      </c>
      <c r="Q1440" s="1" t="s">
        <v>14061</v>
      </c>
      <c r="R1440" s="1" t="s">
        <v>14291</v>
      </c>
      <c r="S1440" s="1" t="s">
        <v>1438</v>
      </c>
      <c r="T1440" s="1"/>
      <c r="U1440" s="1"/>
      <c r="V1440" s="1" t="s">
        <v>14301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6430</v>
      </c>
      <c r="G1441" s="1" t="s">
        <v>8003</v>
      </c>
      <c r="H1441" s="1" t="s">
        <v>9590</v>
      </c>
      <c r="I1441" s="1" t="s">
        <v>11160</v>
      </c>
      <c r="J1441" s="1"/>
      <c r="K1441" s="1" t="s">
        <v>11366</v>
      </c>
      <c r="L1441" s="1" t="s">
        <v>1439</v>
      </c>
      <c r="M1441" s="1" t="s">
        <v>12800</v>
      </c>
      <c r="N1441" s="1" t="s">
        <v>13032</v>
      </c>
      <c r="O1441" s="1" t="s">
        <v>1439</v>
      </c>
      <c r="P1441" s="1" t="s">
        <v>13039</v>
      </c>
      <c r="Q1441" s="1" t="s">
        <v>14062</v>
      </c>
      <c r="R1441" s="1" t="s">
        <v>14291</v>
      </c>
      <c r="S1441" s="1" t="s">
        <v>1439</v>
      </c>
      <c r="T1441" s="1"/>
      <c r="U1441" s="1"/>
      <c r="V1441" s="1" t="s">
        <v>14301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6431</v>
      </c>
      <c r="G1442" s="1" t="s">
        <v>8004</v>
      </c>
      <c r="H1442" s="1" t="s">
        <v>9591</v>
      </c>
      <c r="I1442" s="1" t="s">
        <v>11161</v>
      </c>
      <c r="J1442" s="1"/>
      <c r="K1442" s="1" t="s">
        <v>11366</v>
      </c>
      <c r="L1442" s="1" t="s">
        <v>1440</v>
      </c>
      <c r="M1442" s="1" t="s">
        <v>12801</v>
      </c>
      <c r="N1442" s="1" t="s">
        <v>13032</v>
      </c>
      <c r="O1442" s="1" t="s">
        <v>1440</v>
      </c>
      <c r="P1442" s="1" t="s">
        <v>13039</v>
      </c>
      <c r="Q1442" s="1" t="s">
        <v>14063</v>
      </c>
      <c r="R1442" s="1" t="s">
        <v>14291</v>
      </c>
      <c r="S1442" s="1" t="s">
        <v>1440</v>
      </c>
      <c r="T1442" s="1"/>
      <c r="U1442" s="1"/>
      <c r="V1442" s="1" t="s">
        <v>14301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6432</v>
      </c>
      <c r="G1443" s="1" t="s">
        <v>8005</v>
      </c>
      <c r="H1443" s="1" t="s">
        <v>9592</v>
      </c>
      <c r="I1443" s="1" t="s">
        <v>11162</v>
      </c>
      <c r="J1443" s="1"/>
      <c r="K1443" s="1" t="s">
        <v>11366</v>
      </c>
      <c r="L1443" s="1" t="s">
        <v>1441</v>
      </c>
      <c r="M1443" s="1" t="s">
        <v>12802</v>
      </c>
      <c r="N1443" s="1" t="s">
        <v>13032</v>
      </c>
      <c r="O1443" s="1" t="s">
        <v>1441</v>
      </c>
      <c r="P1443" s="1" t="s">
        <v>13039</v>
      </c>
      <c r="Q1443" s="1" t="s">
        <v>14064</v>
      </c>
      <c r="R1443" s="1" t="s">
        <v>14291</v>
      </c>
      <c r="S1443" s="1" t="s">
        <v>1441</v>
      </c>
      <c r="T1443" s="1"/>
      <c r="U1443" s="1"/>
      <c r="V1443" s="1" t="s">
        <v>14301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6433</v>
      </c>
      <c r="G1444" s="1" t="s">
        <v>8006</v>
      </c>
      <c r="H1444" s="1" t="s">
        <v>9593</v>
      </c>
      <c r="I1444" s="1" t="s">
        <v>10618</v>
      </c>
      <c r="J1444" s="1"/>
      <c r="K1444" s="1" t="s">
        <v>11366</v>
      </c>
      <c r="L1444" s="1" t="s">
        <v>1442</v>
      </c>
      <c r="M1444" s="1" t="s">
        <v>12803</v>
      </c>
      <c r="N1444" s="1" t="s">
        <v>13032</v>
      </c>
      <c r="O1444" s="1" t="s">
        <v>1442</v>
      </c>
      <c r="P1444" s="1" t="s">
        <v>13039</v>
      </c>
      <c r="Q1444" s="1" t="s">
        <v>14065</v>
      </c>
      <c r="R1444" s="1" t="s">
        <v>14291</v>
      </c>
      <c r="S1444" s="1" t="s">
        <v>1442</v>
      </c>
      <c r="T1444" s="1"/>
      <c r="U1444" s="1"/>
      <c r="V1444" s="1" t="s">
        <v>14301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6434</v>
      </c>
      <c r="G1445" s="1" t="s">
        <v>8007</v>
      </c>
      <c r="H1445" s="1" t="s">
        <v>9594</v>
      </c>
      <c r="I1445" s="1" t="s">
        <v>11163</v>
      </c>
      <c r="J1445" s="1"/>
      <c r="K1445" s="1" t="s">
        <v>11366</v>
      </c>
      <c r="L1445" s="1" t="s">
        <v>1443</v>
      </c>
      <c r="M1445" s="1" t="s">
        <v>12804</v>
      </c>
      <c r="N1445" s="1" t="s">
        <v>13032</v>
      </c>
      <c r="O1445" s="1" t="s">
        <v>1443</v>
      </c>
      <c r="P1445" s="1" t="s">
        <v>13039</v>
      </c>
      <c r="Q1445" s="1" t="s">
        <v>14066</v>
      </c>
      <c r="R1445" s="1" t="s">
        <v>14291</v>
      </c>
      <c r="S1445" s="1" t="s">
        <v>1443</v>
      </c>
      <c r="T1445" s="1"/>
      <c r="U1445" s="1"/>
      <c r="V1445" s="1" t="s">
        <v>14301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6435</v>
      </c>
      <c r="G1446" s="1" t="s">
        <v>8008</v>
      </c>
      <c r="H1446" s="1" t="s">
        <v>9595</v>
      </c>
      <c r="I1446" s="1" t="s">
        <v>11164</v>
      </c>
      <c r="J1446" s="1"/>
      <c r="K1446" s="1" t="s">
        <v>11366</v>
      </c>
      <c r="L1446" s="1" t="s">
        <v>1444</v>
      </c>
      <c r="M1446" s="1" t="s">
        <v>12805</v>
      </c>
      <c r="N1446" s="1" t="s">
        <v>13032</v>
      </c>
      <c r="O1446" s="1" t="s">
        <v>1444</v>
      </c>
      <c r="P1446" s="1" t="s">
        <v>13039</v>
      </c>
      <c r="Q1446" s="1" t="s">
        <v>14067</v>
      </c>
      <c r="R1446" s="1" t="s">
        <v>14291</v>
      </c>
      <c r="S1446" s="1" t="s">
        <v>1444</v>
      </c>
      <c r="T1446" s="1"/>
      <c r="U1446" s="1"/>
      <c r="V1446" s="1" t="s">
        <v>14301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6436</v>
      </c>
      <c r="G1447" s="1" t="s">
        <v>8009</v>
      </c>
      <c r="H1447" s="1" t="s">
        <v>9585</v>
      </c>
      <c r="I1447" s="1" t="s">
        <v>11165</v>
      </c>
      <c r="J1447" s="1"/>
      <c r="K1447" s="1" t="s">
        <v>11366</v>
      </c>
      <c r="L1447" s="1" t="s">
        <v>1445</v>
      </c>
      <c r="M1447" s="1" t="s">
        <v>12806</v>
      </c>
      <c r="N1447" s="1" t="s">
        <v>13032</v>
      </c>
      <c r="O1447" s="1" t="s">
        <v>1445</v>
      </c>
      <c r="P1447" s="1" t="s">
        <v>13039</v>
      </c>
      <c r="Q1447" s="1" t="s">
        <v>14057</v>
      </c>
      <c r="R1447" s="1" t="s">
        <v>14291</v>
      </c>
      <c r="S1447" s="1" t="s">
        <v>1445</v>
      </c>
      <c r="T1447" s="1"/>
      <c r="U1447" s="1"/>
      <c r="V1447" s="1" t="s">
        <v>14301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6437</v>
      </c>
      <c r="G1448" s="1" t="s">
        <v>8010</v>
      </c>
      <c r="H1448" s="1" t="s">
        <v>9596</v>
      </c>
      <c r="I1448" s="1" t="s">
        <v>11166</v>
      </c>
      <c r="J1448" s="1"/>
      <c r="K1448" s="1" t="s">
        <v>11366</v>
      </c>
      <c r="L1448" s="1" t="s">
        <v>1446</v>
      </c>
      <c r="M1448" s="1" t="s">
        <v>12807</v>
      </c>
      <c r="N1448" s="1" t="s">
        <v>13032</v>
      </c>
      <c r="O1448" s="1" t="s">
        <v>1446</v>
      </c>
      <c r="P1448" s="1" t="s">
        <v>13039</v>
      </c>
      <c r="Q1448" s="1" t="s">
        <v>14068</v>
      </c>
      <c r="R1448" s="1" t="s">
        <v>14291</v>
      </c>
      <c r="S1448" s="1" t="s">
        <v>1446</v>
      </c>
      <c r="T1448" s="1"/>
      <c r="U1448" s="1"/>
      <c r="V1448" s="1" t="s">
        <v>14301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6438</v>
      </c>
      <c r="G1449" s="1" t="s">
        <v>8011</v>
      </c>
      <c r="H1449" s="1" t="s">
        <v>9597</v>
      </c>
      <c r="I1449" s="1" t="s">
        <v>10108</v>
      </c>
      <c r="J1449" s="1"/>
      <c r="K1449" s="1" t="s">
        <v>11366</v>
      </c>
      <c r="L1449" s="1" t="s">
        <v>1447</v>
      </c>
      <c r="M1449" s="1" t="s">
        <v>12808</v>
      </c>
      <c r="N1449" s="1" t="s">
        <v>13032</v>
      </c>
      <c r="O1449" s="1" t="s">
        <v>1447</v>
      </c>
      <c r="P1449" s="1" t="s">
        <v>13039</v>
      </c>
      <c r="Q1449" s="1" t="s">
        <v>14069</v>
      </c>
      <c r="R1449" s="1" t="s">
        <v>14291</v>
      </c>
      <c r="S1449" s="1" t="s">
        <v>1447</v>
      </c>
      <c r="T1449" s="1"/>
      <c r="U1449" s="1"/>
      <c r="V1449" s="1" t="s">
        <v>14301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6439</v>
      </c>
      <c r="G1450" s="1" t="s">
        <v>8012</v>
      </c>
      <c r="H1450" s="1" t="s">
        <v>9598</v>
      </c>
      <c r="I1450" s="1" t="s">
        <v>11167</v>
      </c>
      <c r="J1450" s="1"/>
      <c r="K1450" s="1" t="s">
        <v>11366</v>
      </c>
      <c r="L1450" s="1" t="s">
        <v>1448</v>
      </c>
      <c r="M1450" s="1" t="s">
        <v>12809</v>
      </c>
      <c r="N1450" s="1" t="s">
        <v>13032</v>
      </c>
      <c r="O1450" s="1" t="s">
        <v>1448</v>
      </c>
      <c r="P1450" s="1" t="s">
        <v>13039</v>
      </c>
      <c r="Q1450" s="1" t="s">
        <v>14070</v>
      </c>
      <c r="R1450" s="1" t="s">
        <v>14291</v>
      </c>
      <c r="S1450" s="1" t="s">
        <v>1448</v>
      </c>
      <c r="T1450" s="1"/>
      <c r="U1450" s="1"/>
      <c r="V1450" s="1" t="s">
        <v>14301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6440</v>
      </c>
      <c r="G1451" s="1" t="s">
        <v>8013</v>
      </c>
      <c r="H1451" s="1" t="s">
        <v>9599</v>
      </c>
      <c r="I1451" s="1" t="s">
        <v>11168</v>
      </c>
      <c r="J1451" s="1"/>
      <c r="K1451" s="1" t="s">
        <v>11366</v>
      </c>
      <c r="L1451" s="1" t="s">
        <v>1449</v>
      </c>
      <c r="M1451" s="1" t="s">
        <v>10151</v>
      </c>
      <c r="N1451" s="1" t="s">
        <v>13032</v>
      </c>
      <c r="O1451" s="1" t="s">
        <v>1449</v>
      </c>
      <c r="P1451" s="1" t="s">
        <v>13039</v>
      </c>
      <c r="Q1451" s="1" t="s">
        <v>14071</v>
      </c>
      <c r="R1451" s="1" t="s">
        <v>14291</v>
      </c>
      <c r="S1451" s="1" t="s">
        <v>1449</v>
      </c>
      <c r="T1451" s="1"/>
      <c r="U1451" s="1"/>
      <c r="V1451" s="1" t="s">
        <v>14301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6441</v>
      </c>
      <c r="G1452" s="1" t="s">
        <v>8014</v>
      </c>
      <c r="H1452" s="1" t="s">
        <v>9600</v>
      </c>
      <c r="I1452" s="1" t="s">
        <v>11169</v>
      </c>
      <c r="J1452" s="1"/>
      <c r="K1452" s="1" t="s">
        <v>11366</v>
      </c>
      <c r="L1452" s="1" t="s">
        <v>1450</v>
      </c>
      <c r="M1452" s="1" t="s">
        <v>12810</v>
      </c>
      <c r="N1452" s="1" t="s">
        <v>13032</v>
      </c>
      <c r="O1452" s="1" t="s">
        <v>1450</v>
      </c>
      <c r="P1452" s="1" t="s">
        <v>13039</v>
      </c>
      <c r="Q1452" s="1" t="s">
        <v>14072</v>
      </c>
      <c r="R1452" s="1" t="s">
        <v>14291</v>
      </c>
      <c r="S1452" s="1" t="s">
        <v>1450</v>
      </c>
      <c r="T1452" s="1"/>
      <c r="U1452" s="1"/>
      <c r="V1452" s="1" t="s">
        <v>14301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6442</v>
      </c>
      <c r="G1453" s="1" t="s">
        <v>8015</v>
      </c>
      <c r="H1453" s="1" t="s">
        <v>9601</v>
      </c>
      <c r="I1453" s="1" t="s">
        <v>11170</v>
      </c>
      <c r="J1453" s="1"/>
      <c r="K1453" s="1" t="s">
        <v>11366</v>
      </c>
      <c r="L1453" s="1" t="s">
        <v>1451</v>
      </c>
      <c r="M1453" s="1" t="s">
        <v>12811</v>
      </c>
      <c r="N1453" s="1" t="s">
        <v>13032</v>
      </c>
      <c r="O1453" s="1" t="s">
        <v>1451</v>
      </c>
      <c r="P1453" s="1" t="s">
        <v>13039</v>
      </c>
      <c r="Q1453" s="1" t="s">
        <v>14073</v>
      </c>
      <c r="R1453" s="1" t="s">
        <v>14291</v>
      </c>
      <c r="S1453" s="1" t="s">
        <v>1451</v>
      </c>
      <c r="T1453" s="1"/>
      <c r="U1453" s="1"/>
      <c r="V1453" s="1" t="s">
        <v>14301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6443</v>
      </c>
      <c r="G1454" s="1" t="s">
        <v>8016</v>
      </c>
      <c r="H1454" s="1" t="s">
        <v>9602</v>
      </c>
      <c r="I1454" s="1" t="s">
        <v>11171</v>
      </c>
      <c r="J1454" s="1"/>
      <c r="K1454" s="1" t="s">
        <v>11366</v>
      </c>
      <c r="L1454" s="1" t="s">
        <v>1452</v>
      </c>
      <c r="M1454" s="1" t="s">
        <v>12812</v>
      </c>
      <c r="N1454" s="1" t="s">
        <v>13032</v>
      </c>
      <c r="O1454" s="1" t="s">
        <v>1452</v>
      </c>
      <c r="P1454" s="1" t="s">
        <v>13039</v>
      </c>
      <c r="Q1454" s="1" t="s">
        <v>14074</v>
      </c>
      <c r="R1454" s="1" t="s">
        <v>14291</v>
      </c>
      <c r="S1454" s="1" t="s">
        <v>1452</v>
      </c>
      <c r="T1454" s="1"/>
      <c r="U1454" s="1"/>
      <c r="V1454" s="1" t="s">
        <v>14301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6444</v>
      </c>
      <c r="G1455" s="1" t="s">
        <v>8017</v>
      </c>
      <c r="H1455" s="1" t="s">
        <v>9603</v>
      </c>
      <c r="I1455" s="1" t="s">
        <v>11172</v>
      </c>
      <c r="J1455" s="1"/>
      <c r="K1455" s="1" t="s">
        <v>11366</v>
      </c>
      <c r="L1455" s="1" t="s">
        <v>1453</v>
      </c>
      <c r="M1455" s="1" t="s">
        <v>12813</v>
      </c>
      <c r="N1455" s="1" t="s">
        <v>13032</v>
      </c>
      <c r="O1455" s="1" t="s">
        <v>1453</v>
      </c>
      <c r="P1455" s="1" t="s">
        <v>13039</v>
      </c>
      <c r="Q1455" s="1" t="s">
        <v>14075</v>
      </c>
      <c r="R1455" s="1" t="s">
        <v>14291</v>
      </c>
      <c r="S1455" s="1" t="s">
        <v>1453</v>
      </c>
      <c r="T1455" s="1"/>
      <c r="U1455" s="1"/>
      <c r="V1455" s="1" t="s">
        <v>14301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6445</v>
      </c>
      <c r="G1456" s="1" t="s">
        <v>8018</v>
      </c>
      <c r="H1456" s="1" t="s">
        <v>9604</v>
      </c>
      <c r="I1456" s="1" t="s">
        <v>11173</v>
      </c>
      <c r="J1456" s="1"/>
      <c r="K1456" s="1" t="s">
        <v>11366</v>
      </c>
      <c r="L1456" s="1" t="s">
        <v>1454</v>
      </c>
      <c r="M1456" s="1" t="s">
        <v>12814</v>
      </c>
      <c r="N1456" s="1" t="s">
        <v>13032</v>
      </c>
      <c r="O1456" s="1" t="s">
        <v>1454</v>
      </c>
      <c r="P1456" s="1" t="s">
        <v>13039</v>
      </c>
      <c r="Q1456" s="1" t="s">
        <v>14076</v>
      </c>
      <c r="R1456" s="1" t="s">
        <v>14291</v>
      </c>
      <c r="S1456" s="1" t="s">
        <v>1454</v>
      </c>
      <c r="T1456" s="1"/>
      <c r="U1456" s="1"/>
      <c r="V1456" s="1" t="s">
        <v>14301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6446</v>
      </c>
      <c r="G1457" s="1" t="s">
        <v>8019</v>
      </c>
      <c r="H1457" s="1" t="s">
        <v>9605</v>
      </c>
      <c r="I1457" s="1" t="s">
        <v>11174</v>
      </c>
      <c r="J1457" s="1"/>
      <c r="K1457" s="1" t="s">
        <v>11366</v>
      </c>
      <c r="L1457" s="1" t="s">
        <v>1455</v>
      </c>
      <c r="M1457" s="1" t="s">
        <v>12815</v>
      </c>
      <c r="N1457" s="1" t="s">
        <v>13032</v>
      </c>
      <c r="O1457" s="1" t="s">
        <v>1455</v>
      </c>
      <c r="P1457" s="1" t="s">
        <v>13039</v>
      </c>
      <c r="Q1457" s="1" t="s">
        <v>14077</v>
      </c>
      <c r="R1457" s="1" t="s">
        <v>14291</v>
      </c>
      <c r="S1457" s="1" t="s">
        <v>1455</v>
      </c>
      <c r="T1457" s="1"/>
      <c r="U1457" s="1"/>
      <c r="V1457" s="1" t="s">
        <v>14301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6447</v>
      </c>
      <c r="G1458" s="1" t="s">
        <v>8020</v>
      </c>
      <c r="H1458" s="1" t="s">
        <v>9606</v>
      </c>
      <c r="I1458" s="1" t="s">
        <v>11175</v>
      </c>
      <c r="J1458" s="1"/>
      <c r="K1458" s="1" t="s">
        <v>11366</v>
      </c>
      <c r="L1458" s="1" t="s">
        <v>1456</v>
      </c>
      <c r="M1458" s="1" t="s">
        <v>12816</v>
      </c>
      <c r="N1458" s="1" t="s">
        <v>13032</v>
      </c>
      <c r="O1458" s="1" t="s">
        <v>1456</v>
      </c>
      <c r="P1458" s="1" t="s">
        <v>13039</v>
      </c>
      <c r="Q1458" s="1" t="s">
        <v>14078</v>
      </c>
      <c r="R1458" s="1" t="s">
        <v>14291</v>
      </c>
      <c r="S1458" s="1" t="s">
        <v>1456</v>
      </c>
      <c r="T1458" s="1"/>
      <c r="U1458" s="1"/>
      <c r="V1458" s="1" t="s">
        <v>14301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6448</v>
      </c>
      <c r="G1459" s="1" t="s">
        <v>8021</v>
      </c>
      <c r="H1459" s="1" t="s">
        <v>9607</v>
      </c>
      <c r="I1459" s="1" t="s">
        <v>11176</v>
      </c>
      <c r="J1459" s="1"/>
      <c r="K1459" s="1" t="s">
        <v>11366</v>
      </c>
      <c r="L1459" s="1" t="s">
        <v>1457</v>
      </c>
      <c r="M1459" s="1" t="s">
        <v>12817</v>
      </c>
      <c r="N1459" s="1" t="s">
        <v>13032</v>
      </c>
      <c r="O1459" s="1" t="s">
        <v>1457</v>
      </c>
      <c r="P1459" s="1" t="s">
        <v>13039</v>
      </c>
      <c r="Q1459" s="1" t="s">
        <v>14079</v>
      </c>
      <c r="R1459" s="1" t="s">
        <v>14291</v>
      </c>
      <c r="S1459" s="1" t="s">
        <v>1457</v>
      </c>
      <c r="T1459" s="1"/>
      <c r="U1459" s="1"/>
      <c r="V1459" s="1" t="s">
        <v>14301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6449</v>
      </c>
      <c r="G1460" s="1" t="s">
        <v>8022</v>
      </c>
      <c r="H1460" s="1" t="s">
        <v>9608</v>
      </c>
      <c r="I1460" s="1" t="s">
        <v>11177</v>
      </c>
      <c r="J1460" s="1"/>
      <c r="K1460" s="1" t="s">
        <v>11366</v>
      </c>
      <c r="L1460" s="1" t="s">
        <v>1458</v>
      </c>
      <c r="M1460" s="1" t="s">
        <v>12818</v>
      </c>
      <c r="N1460" s="1" t="s">
        <v>13032</v>
      </c>
      <c r="O1460" s="1" t="s">
        <v>1458</v>
      </c>
      <c r="P1460" s="1" t="s">
        <v>13039</v>
      </c>
      <c r="Q1460" s="1" t="s">
        <v>14080</v>
      </c>
      <c r="R1460" s="1" t="s">
        <v>14291</v>
      </c>
      <c r="S1460" s="1" t="s">
        <v>1458</v>
      </c>
      <c r="T1460" s="1"/>
      <c r="U1460" s="1"/>
      <c r="V1460" s="1" t="s">
        <v>14301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6450</v>
      </c>
      <c r="G1461" s="1" t="s">
        <v>8023</v>
      </c>
      <c r="H1461" s="1" t="s">
        <v>9609</v>
      </c>
      <c r="I1461" s="1" t="s">
        <v>11178</v>
      </c>
      <c r="J1461" s="1"/>
      <c r="K1461" s="1" t="s">
        <v>11366</v>
      </c>
      <c r="L1461" s="1" t="s">
        <v>1459</v>
      </c>
      <c r="M1461" s="1" t="s">
        <v>12819</v>
      </c>
      <c r="N1461" s="1" t="s">
        <v>13032</v>
      </c>
      <c r="O1461" s="1" t="s">
        <v>1459</v>
      </c>
      <c r="P1461" s="1" t="s">
        <v>13039</v>
      </c>
      <c r="Q1461" s="1" t="s">
        <v>14081</v>
      </c>
      <c r="R1461" s="1" t="s">
        <v>14291</v>
      </c>
      <c r="S1461" s="1" t="s">
        <v>1459</v>
      </c>
      <c r="T1461" s="1"/>
      <c r="U1461" s="1"/>
      <c r="V1461" s="1" t="s">
        <v>14301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6451</v>
      </c>
      <c r="G1462" s="1" t="s">
        <v>8024</v>
      </c>
      <c r="H1462" s="1" t="s">
        <v>9610</v>
      </c>
      <c r="I1462" s="1" t="s">
        <v>11179</v>
      </c>
      <c r="J1462" s="1"/>
      <c r="K1462" s="1" t="s">
        <v>11366</v>
      </c>
      <c r="L1462" s="1" t="s">
        <v>1460</v>
      </c>
      <c r="M1462" s="1" t="s">
        <v>12820</v>
      </c>
      <c r="N1462" s="1" t="s">
        <v>13032</v>
      </c>
      <c r="O1462" s="1" t="s">
        <v>1460</v>
      </c>
      <c r="P1462" s="1" t="s">
        <v>13039</v>
      </c>
      <c r="Q1462" s="1" t="s">
        <v>14082</v>
      </c>
      <c r="R1462" s="1" t="s">
        <v>14291</v>
      </c>
      <c r="S1462" s="1" t="s">
        <v>1460</v>
      </c>
      <c r="T1462" s="1"/>
      <c r="U1462" s="1"/>
      <c r="V1462" s="1" t="s">
        <v>14301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6452</v>
      </c>
      <c r="G1463" s="1" t="s">
        <v>8025</v>
      </c>
      <c r="H1463" s="1" t="s">
        <v>9611</v>
      </c>
      <c r="I1463" s="1" t="s">
        <v>11180</v>
      </c>
      <c r="J1463" s="1"/>
      <c r="K1463" s="1" t="s">
        <v>11366</v>
      </c>
      <c r="L1463" s="1" t="s">
        <v>1461</v>
      </c>
      <c r="M1463" s="1" t="s">
        <v>12821</v>
      </c>
      <c r="N1463" s="1" t="s">
        <v>13032</v>
      </c>
      <c r="O1463" s="1" t="s">
        <v>1461</v>
      </c>
      <c r="P1463" s="1" t="s">
        <v>13039</v>
      </c>
      <c r="Q1463" s="1" t="s">
        <v>14083</v>
      </c>
      <c r="R1463" s="1" t="s">
        <v>14291</v>
      </c>
      <c r="S1463" s="1" t="s">
        <v>1461</v>
      </c>
      <c r="T1463" s="1"/>
      <c r="U1463" s="1"/>
      <c r="V1463" s="1" t="s">
        <v>14301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6453</v>
      </c>
      <c r="G1464" s="1" t="s">
        <v>8026</v>
      </c>
      <c r="H1464" s="1" t="s">
        <v>9612</v>
      </c>
      <c r="I1464" s="1" t="s">
        <v>11181</v>
      </c>
      <c r="J1464" s="1"/>
      <c r="K1464" s="1" t="s">
        <v>11366</v>
      </c>
      <c r="L1464" s="1" t="s">
        <v>1462</v>
      </c>
      <c r="M1464" s="1" t="s">
        <v>12822</v>
      </c>
      <c r="N1464" s="1" t="s">
        <v>13032</v>
      </c>
      <c r="O1464" s="1" t="s">
        <v>1462</v>
      </c>
      <c r="P1464" s="1" t="s">
        <v>13039</v>
      </c>
      <c r="Q1464" s="1" t="s">
        <v>14084</v>
      </c>
      <c r="R1464" s="1" t="s">
        <v>14291</v>
      </c>
      <c r="S1464" s="1" t="s">
        <v>1462</v>
      </c>
      <c r="T1464" s="1"/>
      <c r="U1464" s="1"/>
      <c r="V1464" s="1" t="s">
        <v>14301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6454</v>
      </c>
      <c r="G1465" s="1" t="s">
        <v>8027</v>
      </c>
      <c r="H1465" s="1" t="s">
        <v>9613</v>
      </c>
      <c r="I1465" s="1" t="s">
        <v>11182</v>
      </c>
      <c r="J1465" s="1"/>
      <c r="K1465" s="1" t="s">
        <v>11366</v>
      </c>
      <c r="L1465" s="1" t="s">
        <v>1463</v>
      </c>
      <c r="M1465" s="1" t="s">
        <v>12823</v>
      </c>
      <c r="N1465" s="1" t="s">
        <v>13032</v>
      </c>
      <c r="O1465" s="1" t="s">
        <v>1463</v>
      </c>
      <c r="P1465" s="1" t="s">
        <v>13039</v>
      </c>
      <c r="Q1465" s="1" t="s">
        <v>14085</v>
      </c>
      <c r="R1465" s="1" t="s">
        <v>14291</v>
      </c>
      <c r="S1465" s="1" t="s">
        <v>1463</v>
      </c>
      <c r="T1465" s="1"/>
      <c r="U1465" s="1"/>
      <c r="V1465" s="1" t="s">
        <v>14301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6455</v>
      </c>
      <c r="G1466" s="1" t="s">
        <v>8028</v>
      </c>
      <c r="H1466" s="1" t="s">
        <v>9614</v>
      </c>
      <c r="I1466" s="1" t="s">
        <v>11183</v>
      </c>
      <c r="J1466" s="1"/>
      <c r="K1466" s="1" t="s">
        <v>11366</v>
      </c>
      <c r="L1466" s="1" t="s">
        <v>1464</v>
      </c>
      <c r="M1466" s="1" t="s">
        <v>12824</v>
      </c>
      <c r="N1466" s="1" t="s">
        <v>13032</v>
      </c>
      <c r="O1466" s="1" t="s">
        <v>1464</v>
      </c>
      <c r="P1466" s="1" t="s">
        <v>13039</v>
      </c>
      <c r="Q1466" s="1" t="s">
        <v>14086</v>
      </c>
      <c r="R1466" s="1" t="s">
        <v>14291</v>
      </c>
      <c r="S1466" s="1" t="s">
        <v>1464</v>
      </c>
      <c r="T1466" s="1"/>
      <c r="U1466" s="1"/>
      <c r="V1466" s="1" t="s">
        <v>14301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6456</v>
      </c>
      <c r="G1467" s="1" t="s">
        <v>8029</v>
      </c>
      <c r="H1467" s="1" t="s">
        <v>9615</v>
      </c>
      <c r="I1467" s="1" t="s">
        <v>11184</v>
      </c>
      <c r="J1467" s="1"/>
      <c r="K1467" s="1" t="s">
        <v>11366</v>
      </c>
      <c r="L1467" s="1" t="s">
        <v>1465</v>
      </c>
      <c r="M1467" s="1" t="s">
        <v>12825</v>
      </c>
      <c r="N1467" s="1" t="s">
        <v>13032</v>
      </c>
      <c r="O1467" s="1" t="s">
        <v>1465</v>
      </c>
      <c r="P1467" s="1" t="s">
        <v>13039</v>
      </c>
      <c r="Q1467" s="1" t="s">
        <v>14087</v>
      </c>
      <c r="R1467" s="1" t="s">
        <v>14291</v>
      </c>
      <c r="S1467" s="1" t="s">
        <v>1465</v>
      </c>
      <c r="T1467" s="1"/>
      <c r="U1467" s="1"/>
      <c r="V1467" s="1" t="s">
        <v>14301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6457</v>
      </c>
      <c r="G1468" s="1" t="s">
        <v>8030</v>
      </c>
      <c r="H1468" s="1" t="s">
        <v>9616</v>
      </c>
      <c r="I1468" s="1" t="s">
        <v>11185</v>
      </c>
      <c r="J1468" s="1"/>
      <c r="K1468" s="1" t="s">
        <v>11366</v>
      </c>
      <c r="L1468" s="1" t="s">
        <v>1466</v>
      </c>
      <c r="M1468" s="1" t="s">
        <v>12826</v>
      </c>
      <c r="N1468" s="1" t="s">
        <v>13032</v>
      </c>
      <c r="O1468" s="1" t="s">
        <v>1466</v>
      </c>
      <c r="P1468" s="1" t="s">
        <v>13039</v>
      </c>
      <c r="Q1468" s="1" t="s">
        <v>14088</v>
      </c>
      <c r="R1468" s="1" t="s">
        <v>14291</v>
      </c>
      <c r="S1468" s="1" t="s">
        <v>1466</v>
      </c>
      <c r="T1468" s="1"/>
      <c r="U1468" s="1"/>
      <c r="V1468" s="1" t="s">
        <v>14301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6458</v>
      </c>
      <c r="G1469" s="1" t="s">
        <v>8031</v>
      </c>
      <c r="H1469" s="1" t="s">
        <v>9617</v>
      </c>
      <c r="I1469" s="1" t="s">
        <v>11186</v>
      </c>
      <c r="J1469" s="1"/>
      <c r="K1469" s="1" t="s">
        <v>11366</v>
      </c>
      <c r="L1469" s="1" t="s">
        <v>1467</v>
      </c>
      <c r="M1469" s="1" t="s">
        <v>12827</v>
      </c>
      <c r="N1469" s="1" t="s">
        <v>13032</v>
      </c>
      <c r="O1469" s="1" t="s">
        <v>1467</v>
      </c>
      <c r="P1469" s="1" t="s">
        <v>13039</v>
      </c>
      <c r="Q1469" s="1" t="s">
        <v>14089</v>
      </c>
      <c r="R1469" s="1" t="s">
        <v>14291</v>
      </c>
      <c r="S1469" s="1" t="s">
        <v>1467</v>
      </c>
      <c r="T1469" s="1"/>
      <c r="U1469" s="1"/>
      <c r="V1469" s="1" t="s">
        <v>14301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6459</v>
      </c>
      <c r="G1470" s="1" t="s">
        <v>8032</v>
      </c>
      <c r="H1470" s="1" t="s">
        <v>9618</v>
      </c>
      <c r="I1470" s="1" t="s">
        <v>11187</v>
      </c>
      <c r="J1470" s="1"/>
      <c r="K1470" s="1" t="s">
        <v>11366</v>
      </c>
      <c r="L1470" s="1" t="s">
        <v>1468</v>
      </c>
      <c r="M1470" s="1" t="s">
        <v>12828</v>
      </c>
      <c r="N1470" s="1" t="s">
        <v>13032</v>
      </c>
      <c r="O1470" s="1" t="s">
        <v>1468</v>
      </c>
      <c r="P1470" s="1" t="s">
        <v>13039</v>
      </c>
      <c r="Q1470" s="1" t="s">
        <v>14090</v>
      </c>
      <c r="R1470" s="1" t="s">
        <v>14291</v>
      </c>
      <c r="S1470" s="1" t="s">
        <v>1468</v>
      </c>
      <c r="T1470" s="1"/>
      <c r="U1470" s="1"/>
      <c r="V1470" s="1" t="s">
        <v>14301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6460</v>
      </c>
      <c r="G1471" s="1" t="s">
        <v>8033</v>
      </c>
      <c r="H1471" s="1" t="s">
        <v>9619</v>
      </c>
      <c r="I1471" s="1" t="s">
        <v>11188</v>
      </c>
      <c r="J1471" s="1"/>
      <c r="K1471" s="1" t="s">
        <v>11366</v>
      </c>
      <c r="L1471" s="1" t="s">
        <v>1469</v>
      </c>
      <c r="M1471" s="1" t="s">
        <v>12829</v>
      </c>
      <c r="N1471" s="1" t="s">
        <v>13032</v>
      </c>
      <c r="O1471" s="1" t="s">
        <v>1469</v>
      </c>
      <c r="P1471" s="1" t="s">
        <v>13039</v>
      </c>
      <c r="Q1471" s="1" t="s">
        <v>14091</v>
      </c>
      <c r="R1471" s="1" t="s">
        <v>14291</v>
      </c>
      <c r="S1471" s="1" t="s">
        <v>1469</v>
      </c>
      <c r="T1471" s="1"/>
      <c r="U1471" s="1"/>
      <c r="V1471" s="1" t="s">
        <v>14301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6461</v>
      </c>
      <c r="G1472" s="1" t="s">
        <v>8034</v>
      </c>
      <c r="H1472" s="1" t="s">
        <v>9620</v>
      </c>
      <c r="I1472" s="1" t="s">
        <v>10217</v>
      </c>
      <c r="J1472" s="1"/>
      <c r="K1472" s="1" t="s">
        <v>11366</v>
      </c>
      <c r="L1472" s="1" t="s">
        <v>1470</v>
      </c>
      <c r="M1472" s="1" t="s">
        <v>12830</v>
      </c>
      <c r="N1472" s="1" t="s">
        <v>13032</v>
      </c>
      <c r="O1472" s="1" t="s">
        <v>1470</v>
      </c>
      <c r="P1472" s="1" t="s">
        <v>13039</v>
      </c>
      <c r="Q1472" s="1" t="s">
        <v>14092</v>
      </c>
      <c r="R1472" s="1" t="s">
        <v>14291</v>
      </c>
      <c r="S1472" s="1" t="s">
        <v>1470</v>
      </c>
      <c r="T1472" s="1"/>
      <c r="U1472" s="1"/>
      <c r="V1472" s="1" t="s">
        <v>14301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6462</v>
      </c>
      <c r="G1473" s="1" t="s">
        <v>8035</v>
      </c>
      <c r="H1473" s="1" t="s">
        <v>9621</v>
      </c>
      <c r="I1473" s="1" t="s">
        <v>11189</v>
      </c>
      <c r="J1473" s="1"/>
      <c r="K1473" s="1" t="s">
        <v>11366</v>
      </c>
      <c r="L1473" s="1" t="s">
        <v>1471</v>
      </c>
      <c r="M1473" s="1" t="s">
        <v>12831</v>
      </c>
      <c r="N1473" s="1" t="s">
        <v>13032</v>
      </c>
      <c r="O1473" s="1" t="s">
        <v>1471</v>
      </c>
      <c r="P1473" s="1" t="s">
        <v>13039</v>
      </c>
      <c r="Q1473" s="1" t="s">
        <v>14093</v>
      </c>
      <c r="R1473" s="1" t="s">
        <v>14291</v>
      </c>
      <c r="S1473" s="1" t="s">
        <v>1471</v>
      </c>
      <c r="T1473" s="1"/>
      <c r="U1473" s="1"/>
      <c r="V1473" s="1" t="s">
        <v>14301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6463</v>
      </c>
      <c r="G1474" s="1" t="s">
        <v>8036</v>
      </c>
      <c r="H1474" s="1" t="s">
        <v>9622</v>
      </c>
      <c r="I1474" s="1" t="s">
        <v>10197</v>
      </c>
      <c r="J1474" s="1"/>
      <c r="K1474" s="1" t="s">
        <v>11366</v>
      </c>
      <c r="L1474" s="1" t="s">
        <v>1472</v>
      </c>
      <c r="M1474" s="1" t="s">
        <v>12832</v>
      </c>
      <c r="N1474" s="1" t="s">
        <v>13032</v>
      </c>
      <c r="O1474" s="1" t="s">
        <v>1472</v>
      </c>
      <c r="P1474" s="1" t="s">
        <v>13039</v>
      </c>
      <c r="Q1474" s="1" t="s">
        <v>14094</v>
      </c>
      <c r="R1474" s="1" t="s">
        <v>14291</v>
      </c>
      <c r="S1474" s="1" t="s">
        <v>1472</v>
      </c>
      <c r="T1474" s="1"/>
      <c r="U1474" s="1"/>
      <c r="V1474" s="1" t="s">
        <v>14301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6464</v>
      </c>
      <c r="G1475" s="1" t="s">
        <v>8037</v>
      </c>
      <c r="H1475" s="1" t="s">
        <v>9623</v>
      </c>
      <c r="I1475" s="1" t="s">
        <v>11190</v>
      </c>
      <c r="J1475" s="1"/>
      <c r="K1475" s="1" t="s">
        <v>11366</v>
      </c>
      <c r="L1475" s="1" t="s">
        <v>1473</v>
      </c>
      <c r="M1475" s="1" t="s">
        <v>12833</v>
      </c>
      <c r="N1475" s="1" t="s">
        <v>13032</v>
      </c>
      <c r="O1475" s="1" t="s">
        <v>1473</v>
      </c>
      <c r="P1475" s="1" t="s">
        <v>13039</v>
      </c>
      <c r="Q1475" s="1" t="s">
        <v>14095</v>
      </c>
      <c r="R1475" s="1" t="s">
        <v>14291</v>
      </c>
      <c r="S1475" s="1" t="s">
        <v>1473</v>
      </c>
      <c r="T1475" s="1"/>
      <c r="U1475" s="1"/>
      <c r="V1475" s="1" t="s">
        <v>14301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6465</v>
      </c>
      <c r="G1476" s="1" t="s">
        <v>8038</v>
      </c>
      <c r="H1476" s="1" t="s">
        <v>9624</v>
      </c>
      <c r="I1476" s="1" t="s">
        <v>11191</v>
      </c>
      <c r="J1476" s="1"/>
      <c r="K1476" s="1" t="s">
        <v>11366</v>
      </c>
      <c r="L1476" s="1" t="s">
        <v>1474</v>
      </c>
      <c r="M1476" s="1" t="s">
        <v>12834</v>
      </c>
      <c r="N1476" s="1" t="s">
        <v>13032</v>
      </c>
      <c r="O1476" s="1" t="s">
        <v>1474</v>
      </c>
      <c r="P1476" s="1" t="s">
        <v>13039</v>
      </c>
      <c r="Q1476" s="1" t="s">
        <v>14096</v>
      </c>
      <c r="R1476" s="1" t="s">
        <v>14291</v>
      </c>
      <c r="S1476" s="1" t="s">
        <v>1474</v>
      </c>
      <c r="T1476" s="1"/>
      <c r="U1476" s="1"/>
      <c r="V1476" s="1" t="s">
        <v>14301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6466</v>
      </c>
      <c r="G1477" s="1" t="s">
        <v>8039</v>
      </c>
      <c r="H1477" s="1" t="s">
        <v>9625</v>
      </c>
      <c r="I1477" s="1" t="s">
        <v>11192</v>
      </c>
      <c r="J1477" s="1"/>
      <c r="K1477" s="1" t="s">
        <v>11366</v>
      </c>
      <c r="L1477" s="1" t="s">
        <v>1475</v>
      </c>
      <c r="M1477" s="1" t="s">
        <v>12835</v>
      </c>
      <c r="N1477" s="1" t="s">
        <v>13032</v>
      </c>
      <c r="O1477" s="1" t="s">
        <v>1475</v>
      </c>
      <c r="P1477" s="1" t="s">
        <v>13039</v>
      </c>
      <c r="Q1477" s="1" t="s">
        <v>14097</v>
      </c>
      <c r="R1477" s="1" t="s">
        <v>14291</v>
      </c>
      <c r="S1477" s="1" t="s">
        <v>1475</v>
      </c>
      <c r="T1477" s="1"/>
      <c r="U1477" s="1"/>
      <c r="V1477" s="1" t="s">
        <v>14301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4861</v>
      </c>
      <c r="G1478" s="1" t="s">
        <v>8040</v>
      </c>
      <c r="H1478" s="1" t="s">
        <v>9626</v>
      </c>
      <c r="I1478" s="1" t="s">
        <v>11193</v>
      </c>
      <c r="J1478" s="1"/>
      <c r="K1478" s="1" t="s">
        <v>11366</v>
      </c>
      <c r="L1478" s="1" t="s">
        <v>1476</v>
      </c>
      <c r="M1478" s="1" t="s">
        <v>12836</v>
      </c>
      <c r="N1478" s="1" t="s">
        <v>13032</v>
      </c>
      <c r="O1478" s="1" t="s">
        <v>1476</v>
      </c>
      <c r="P1478" s="1" t="s">
        <v>13039</v>
      </c>
      <c r="Q1478" s="1" t="s">
        <v>14098</v>
      </c>
      <c r="R1478" s="1" t="s">
        <v>14291</v>
      </c>
      <c r="S1478" s="1" t="s">
        <v>1476</v>
      </c>
      <c r="T1478" s="1"/>
      <c r="U1478" s="1"/>
      <c r="V1478" s="1" t="s">
        <v>14301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6467</v>
      </c>
      <c r="G1479" s="1" t="s">
        <v>8041</v>
      </c>
      <c r="H1479" s="1" t="s">
        <v>9627</v>
      </c>
      <c r="I1479" s="1" t="s">
        <v>10543</v>
      </c>
      <c r="J1479" s="1"/>
      <c r="K1479" s="1" t="s">
        <v>11366</v>
      </c>
      <c r="L1479" s="1" t="s">
        <v>1477</v>
      </c>
      <c r="M1479" s="1" t="s">
        <v>12837</v>
      </c>
      <c r="N1479" s="1" t="s">
        <v>13032</v>
      </c>
      <c r="O1479" s="1" t="s">
        <v>1477</v>
      </c>
      <c r="P1479" s="1" t="s">
        <v>13039</v>
      </c>
      <c r="Q1479" s="1" t="s">
        <v>14099</v>
      </c>
      <c r="R1479" s="1" t="s">
        <v>14291</v>
      </c>
      <c r="S1479" s="1" t="s">
        <v>1477</v>
      </c>
      <c r="T1479" s="1"/>
      <c r="U1479" s="1"/>
      <c r="V1479" s="1" t="s">
        <v>14301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6468</v>
      </c>
      <c r="G1480" s="1" t="s">
        <v>8042</v>
      </c>
      <c r="H1480" s="1" t="s">
        <v>9628</v>
      </c>
      <c r="I1480" s="1" t="s">
        <v>11194</v>
      </c>
      <c r="J1480" s="1"/>
      <c r="K1480" s="1" t="s">
        <v>11366</v>
      </c>
      <c r="L1480" s="1" t="s">
        <v>1478</v>
      </c>
      <c r="M1480" s="1" t="s">
        <v>12838</v>
      </c>
      <c r="N1480" s="1" t="s">
        <v>13032</v>
      </c>
      <c r="O1480" s="1" t="s">
        <v>1478</v>
      </c>
      <c r="P1480" s="1" t="s">
        <v>13039</v>
      </c>
      <c r="Q1480" s="1" t="s">
        <v>14100</v>
      </c>
      <c r="R1480" s="1" t="s">
        <v>14291</v>
      </c>
      <c r="S1480" s="1" t="s">
        <v>1478</v>
      </c>
      <c r="T1480" s="1"/>
      <c r="U1480" s="1"/>
      <c r="V1480" s="1" t="s">
        <v>14301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6469</v>
      </c>
      <c r="G1481" s="1" t="s">
        <v>8043</v>
      </c>
      <c r="H1481" s="1" t="s">
        <v>9629</v>
      </c>
      <c r="I1481" s="1" t="s">
        <v>11195</v>
      </c>
      <c r="J1481" s="1"/>
      <c r="K1481" s="1" t="s">
        <v>11366</v>
      </c>
      <c r="L1481" s="1" t="s">
        <v>1479</v>
      </c>
      <c r="M1481" s="1" t="s">
        <v>12839</v>
      </c>
      <c r="N1481" s="1" t="s">
        <v>13032</v>
      </c>
      <c r="O1481" s="1" t="s">
        <v>1479</v>
      </c>
      <c r="P1481" s="1" t="s">
        <v>13039</v>
      </c>
      <c r="Q1481" s="1" t="s">
        <v>14101</v>
      </c>
      <c r="R1481" s="1" t="s">
        <v>14291</v>
      </c>
      <c r="S1481" s="1" t="s">
        <v>1479</v>
      </c>
      <c r="T1481" s="1"/>
      <c r="U1481" s="1"/>
      <c r="V1481" s="1" t="s">
        <v>14301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6470</v>
      </c>
      <c r="G1482" s="1" t="s">
        <v>8044</v>
      </c>
      <c r="H1482" s="1" t="s">
        <v>9630</v>
      </c>
      <c r="I1482" s="1" t="s">
        <v>11196</v>
      </c>
      <c r="J1482" s="1"/>
      <c r="K1482" s="1" t="s">
        <v>11366</v>
      </c>
      <c r="L1482" s="1" t="s">
        <v>1480</v>
      </c>
      <c r="M1482" s="1" t="s">
        <v>12840</v>
      </c>
      <c r="N1482" s="1" t="s">
        <v>13032</v>
      </c>
      <c r="O1482" s="1" t="s">
        <v>1480</v>
      </c>
      <c r="P1482" s="1" t="s">
        <v>13039</v>
      </c>
      <c r="Q1482" s="1" t="s">
        <v>14102</v>
      </c>
      <c r="R1482" s="1" t="s">
        <v>14291</v>
      </c>
      <c r="S1482" s="1" t="s">
        <v>1480</v>
      </c>
      <c r="T1482" s="1"/>
      <c r="U1482" s="1"/>
      <c r="V1482" s="1" t="s">
        <v>14301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6471</v>
      </c>
      <c r="G1483" s="1" t="s">
        <v>8045</v>
      </c>
      <c r="H1483" s="1" t="s">
        <v>9631</v>
      </c>
      <c r="I1483" s="1" t="s">
        <v>11197</v>
      </c>
      <c r="J1483" s="1"/>
      <c r="K1483" s="1" t="s">
        <v>11366</v>
      </c>
      <c r="L1483" s="1" t="s">
        <v>1481</v>
      </c>
      <c r="M1483" s="1" t="s">
        <v>12841</v>
      </c>
      <c r="N1483" s="1" t="s">
        <v>13032</v>
      </c>
      <c r="O1483" s="1" t="s">
        <v>1481</v>
      </c>
      <c r="P1483" s="1" t="s">
        <v>13039</v>
      </c>
      <c r="Q1483" s="1" t="s">
        <v>14103</v>
      </c>
      <c r="R1483" s="1" t="s">
        <v>14291</v>
      </c>
      <c r="S1483" s="1" t="s">
        <v>1481</v>
      </c>
      <c r="T1483" s="1"/>
      <c r="U1483" s="1"/>
      <c r="V1483" s="1" t="s">
        <v>14301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6472</v>
      </c>
      <c r="G1484" s="1" t="s">
        <v>8046</v>
      </c>
      <c r="H1484" s="1" t="s">
        <v>9632</v>
      </c>
      <c r="I1484" s="1" t="s">
        <v>11198</v>
      </c>
      <c r="J1484" s="1"/>
      <c r="K1484" s="1" t="s">
        <v>11366</v>
      </c>
      <c r="L1484" s="1" t="s">
        <v>1482</v>
      </c>
      <c r="M1484" s="1" t="s">
        <v>12842</v>
      </c>
      <c r="N1484" s="1" t="s">
        <v>13032</v>
      </c>
      <c r="O1484" s="1" t="s">
        <v>1482</v>
      </c>
      <c r="P1484" s="1" t="s">
        <v>13039</v>
      </c>
      <c r="Q1484" s="1" t="s">
        <v>14104</v>
      </c>
      <c r="R1484" s="1" t="s">
        <v>14291</v>
      </c>
      <c r="S1484" s="1" t="s">
        <v>1482</v>
      </c>
      <c r="T1484" s="1"/>
      <c r="U1484" s="1"/>
      <c r="V1484" s="1" t="s">
        <v>14301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6473</v>
      </c>
      <c r="G1485" s="1" t="s">
        <v>8047</v>
      </c>
      <c r="H1485" s="1" t="s">
        <v>9633</v>
      </c>
      <c r="I1485" s="1" t="s">
        <v>11199</v>
      </c>
      <c r="J1485" s="1"/>
      <c r="K1485" s="1" t="s">
        <v>11366</v>
      </c>
      <c r="L1485" s="1" t="s">
        <v>1483</v>
      </c>
      <c r="M1485" s="1" t="s">
        <v>12843</v>
      </c>
      <c r="N1485" s="1" t="s">
        <v>13032</v>
      </c>
      <c r="O1485" s="1" t="s">
        <v>1483</v>
      </c>
      <c r="P1485" s="1" t="s">
        <v>13039</v>
      </c>
      <c r="Q1485" s="1" t="s">
        <v>14105</v>
      </c>
      <c r="R1485" s="1" t="s">
        <v>14291</v>
      </c>
      <c r="S1485" s="1" t="s">
        <v>1483</v>
      </c>
      <c r="T1485" s="1"/>
      <c r="U1485" s="1"/>
      <c r="V1485" s="1" t="s">
        <v>14301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6474</v>
      </c>
      <c r="G1486" s="1" t="s">
        <v>8048</v>
      </c>
      <c r="H1486" s="1" t="s">
        <v>9634</v>
      </c>
      <c r="I1486" s="1" t="s">
        <v>11200</v>
      </c>
      <c r="J1486" s="1"/>
      <c r="K1486" s="1" t="s">
        <v>11366</v>
      </c>
      <c r="L1486" s="1" t="s">
        <v>1484</v>
      </c>
      <c r="M1486" s="1" t="s">
        <v>12844</v>
      </c>
      <c r="N1486" s="1" t="s">
        <v>13032</v>
      </c>
      <c r="O1486" s="1" t="s">
        <v>1484</v>
      </c>
      <c r="P1486" s="1" t="s">
        <v>13039</v>
      </c>
      <c r="Q1486" s="1" t="s">
        <v>14106</v>
      </c>
      <c r="R1486" s="1" t="s">
        <v>14291</v>
      </c>
      <c r="S1486" s="1" t="s">
        <v>1484</v>
      </c>
      <c r="T1486" s="1"/>
      <c r="U1486" s="1"/>
      <c r="V1486" s="1" t="s">
        <v>14301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6475</v>
      </c>
      <c r="G1487" s="1" t="s">
        <v>8049</v>
      </c>
      <c r="H1487" s="1" t="s">
        <v>9635</v>
      </c>
      <c r="I1487" s="1" t="s">
        <v>11201</v>
      </c>
      <c r="J1487" s="1"/>
      <c r="K1487" s="1" t="s">
        <v>11366</v>
      </c>
      <c r="L1487" s="1" t="s">
        <v>1485</v>
      </c>
      <c r="M1487" s="1" t="s">
        <v>12845</v>
      </c>
      <c r="N1487" s="1" t="s">
        <v>13032</v>
      </c>
      <c r="O1487" s="1" t="s">
        <v>1485</v>
      </c>
      <c r="P1487" s="1" t="s">
        <v>13039</v>
      </c>
      <c r="Q1487" s="1" t="s">
        <v>14107</v>
      </c>
      <c r="R1487" s="1" t="s">
        <v>14291</v>
      </c>
      <c r="S1487" s="1" t="s">
        <v>1485</v>
      </c>
      <c r="T1487" s="1"/>
      <c r="U1487" s="1"/>
      <c r="V1487" s="1" t="s">
        <v>14301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6476</v>
      </c>
      <c r="G1488" s="1" t="s">
        <v>8050</v>
      </c>
      <c r="H1488" s="1" t="s">
        <v>9636</v>
      </c>
      <c r="I1488" s="1" t="s">
        <v>11202</v>
      </c>
      <c r="J1488" s="1"/>
      <c r="K1488" s="1" t="s">
        <v>11366</v>
      </c>
      <c r="L1488" s="1" t="s">
        <v>1486</v>
      </c>
      <c r="M1488" s="1" t="s">
        <v>12846</v>
      </c>
      <c r="N1488" s="1" t="s">
        <v>13032</v>
      </c>
      <c r="O1488" s="1" t="s">
        <v>1486</v>
      </c>
      <c r="P1488" s="1" t="s">
        <v>13039</v>
      </c>
      <c r="Q1488" s="1" t="s">
        <v>14108</v>
      </c>
      <c r="R1488" s="1" t="s">
        <v>14291</v>
      </c>
      <c r="S1488" s="1" t="s">
        <v>1486</v>
      </c>
      <c r="T1488" s="1"/>
      <c r="U1488" s="1"/>
      <c r="V1488" s="1" t="s">
        <v>14301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6477</v>
      </c>
      <c r="G1489" s="1" t="s">
        <v>8051</v>
      </c>
      <c r="H1489" s="1" t="s">
        <v>9637</v>
      </c>
      <c r="I1489" s="1" t="s">
        <v>11203</v>
      </c>
      <c r="J1489" s="1"/>
      <c r="K1489" s="1" t="s">
        <v>11366</v>
      </c>
      <c r="L1489" s="1" t="s">
        <v>1487</v>
      </c>
      <c r="M1489" s="1" t="s">
        <v>12847</v>
      </c>
      <c r="N1489" s="1" t="s">
        <v>13032</v>
      </c>
      <c r="O1489" s="1" t="s">
        <v>1487</v>
      </c>
      <c r="P1489" s="1" t="s">
        <v>13039</v>
      </c>
      <c r="Q1489" s="1" t="s">
        <v>14109</v>
      </c>
      <c r="R1489" s="1" t="s">
        <v>14291</v>
      </c>
      <c r="S1489" s="1" t="s">
        <v>1487</v>
      </c>
      <c r="T1489" s="1"/>
      <c r="U1489" s="1"/>
      <c r="V1489" s="1" t="s">
        <v>14301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6478</v>
      </c>
      <c r="G1490" s="1" t="s">
        <v>8052</v>
      </c>
      <c r="H1490" s="1" t="s">
        <v>9638</v>
      </c>
      <c r="I1490" s="1" t="s">
        <v>11204</v>
      </c>
      <c r="J1490" s="1"/>
      <c r="K1490" s="1" t="s">
        <v>11366</v>
      </c>
      <c r="L1490" s="1" t="s">
        <v>1488</v>
      </c>
      <c r="M1490" s="1" t="s">
        <v>12848</v>
      </c>
      <c r="N1490" s="1" t="s">
        <v>13032</v>
      </c>
      <c r="O1490" s="1" t="s">
        <v>1488</v>
      </c>
      <c r="P1490" s="1" t="s">
        <v>13039</v>
      </c>
      <c r="Q1490" s="1" t="s">
        <v>14110</v>
      </c>
      <c r="R1490" s="1" t="s">
        <v>14291</v>
      </c>
      <c r="S1490" s="1" t="s">
        <v>1488</v>
      </c>
      <c r="T1490" s="1"/>
      <c r="U1490" s="1"/>
      <c r="V1490" s="1" t="s">
        <v>14301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6479</v>
      </c>
      <c r="G1491" s="1" t="s">
        <v>8053</v>
      </c>
      <c r="H1491" s="1" t="s">
        <v>9639</v>
      </c>
      <c r="I1491" s="1" t="s">
        <v>11205</v>
      </c>
      <c r="J1491" s="1"/>
      <c r="K1491" s="1" t="s">
        <v>11366</v>
      </c>
      <c r="L1491" s="1" t="s">
        <v>1489</v>
      </c>
      <c r="M1491" s="1" t="s">
        <v>12849</v>
      </c>
      <c r="N1491" s="1" t="s">
        <v>13032</v>
      </c>
      <c r="O1491" s="1" t="s">
        <v>1489</v>
      </c>
      <c r="P1491" s="1" t="s">
        <v>13039</v>
      </c>
      <c r="Q1491" s="1" t="s">
        <v>14111</v>
      </c>
      <c r="R1491" s="1" t="s">
        <v>14291</v>
      </c>
      <c r="S1491" s="1" t="s">
        <v>1489</v>
      </c>
      <c r="T1491" s="1"/>
      <c r="U1491" s="1"/>
      <c r="V1491" s="1" t="s">
        <v>14301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6480</v>
      </c>
      <c r="G1492" s="1" t="s">
        <v>8054</v>
      </c>
      <c r="H1492" s="1" t="s">
        <v>9640</v>
      </c>
      <c r="I1492" s="1" t="s">
        <v>11206</v>
      </c>
      <c r="J1492" s="1"/>
      <c r="K1492" s="1" t="s">
        <v>11366</v>
      </c>
      <c r="L1492" s="1" t="s">
        <v>1490</v>
      </c>
      <c r="M1492" s="1" t="s">
        <v>12850</v>
      </c>
      <c r="N1492" s="1" t="s">
        <v>13032</v>
      </c>
      <c r="O1492" s="1" t="s">
        <v>1490</v>
      </c>
      <c r="P1492" s="1" t="s">
        <v>13039</v>
      </c>
      <c r="Q1492" s="1" t="s">
        <v>14112</v>
      </c>
      <c r="R1492" s="1" t="s">
        <v>14291</v>
      </c>
      <c r="S1492" s="1" t="s">
        <v>1490</v>
      </c>
      <c r="T1492" s="1"/>
      <c r="U1492" s="1"/>
      <c r="V1492" s="1" t="s">
        <v>14301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6481</v>
      </c>
      <c r="G1493" s="1" t="s">
        <v>8055</v>
      </c>
      <c r="H1493" s="1" t="s">
        <v>9641</v>
      </c>
      <c r="I1493" s="1" t="s">
        <v>11207</v>
      </c>
      <c r="J1493" s="1"/>
      <c r="K1493" s="1" t="s">
        <v>11366</v>
      </c>
      <c r="L1493" s="1" t="s">
        <v>1491</v>
      </c>
      <c r="M1493" s="1" t="s">
        <v>12851</v>
      </c>
      <c r="N1493" s="1" t="s">
        <v>13032</v>
      </c>
      <c r="O1493" s="1" t="s">
        <v>1491</v>
      </c>
      <c r="P1493" s="1" t="s">
        <v>13039</v>
      </c>
      <c r="Q1493" s="1" t="s">
        <v>14113</v>
      </c>
      <c r="R1493" s="1" t="s">
        <v>14291</v>
      </c>
      <c r="S1493" s="1" t="s">
        <v>1491</v>
      </c>
      <c r="T1493" s="1"/>
      <c r="U1493" s="1"/>
      <c r="V1493" s="1" t="s">
        <v>14301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6482</v>
      </c>
      <c r="G1494" s="1" t="s">
        <v>8056</v>
      </c>
      <c r="H1494" s="1" t="s">
        <v>9642</v>
      </c>
      <c r="I1494" s="1" t="s">
        <v>11208</v>
      </c>
      <c r="J1494" s="1"/>
      <c r="K1494" s="1" t="s">
        <v>11366</v>
      </c>
      <c r="L1494" s="1" t="s">
        <v>1492</v>
      </c>
      <c r="M1494" s="1" t="s">
        <v>12852</v>
      </c>
      <c r="N1494" s="1" t="s">
        <v>13032</v>
      </c>
      <c r="O1494" s="1" t="s">
        <v>1492</v>
      </c>
      <c r="P1494" s="1" t="s">
        <v>13039</v>
      </c>
      <c r="Q1494" s="1" t="s">
        <v>14114</v>
      </c>
      <c r="R1494" s="1" t="s">
        <v>14291</v>
      </c>
      <c r="S1494" s="1" t="s">
        <v>1492</v>
      </c>
      <c r="T1494" s="1"/>
      <c r="U1494" s="1"/>
      <c r="V1494" s="1" t="s">
        <v>14301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6483</v>
      </c>
      <c r="G1495" s="1" t="s">
        <v>8057</v>
      </c>
      <c r="H1495" s="1" t="s">
        <v>9643</v>
      </c>
      <c r="I1495" s="1" t="s">
        <v>11209</v>
      </c>
      <c r="J1495" s="1"/>
      <c r="K1495" s="1" t="s">
        <v>11366</v>
      </c>
      <c r="L1495" s="1" t="s">
        <v>1493</v>
      </c>
      <c r="M1495" s="1" t="s">
        <v>12853</v>
      </c>
      <c r="N1495" s="1" t="s">
        <v>13032</v>
      </c>
      <c r="O1495" s="1" t="s">
        <v>1493</v>
      </c>
      <c r="P1495" s="1" t="s">
        <v>13039</v>
      </c>
      <c r="Q1495" s="1" t="s">
        <v>14115</v>
      </c>
      <c r="R1495" s="1" t="s">
        <v>14291</v>
      </c>
      <c r="S1495" s="1" t="s">
        <v>1493</v>
      </c>
      <c r="T1495" s="1"/>
      <c r="U1495" s="1"/>
      <c r="V1495" s="1" t="s">
        <v>14301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6484</v>
      </c>
      <c r="G1496" s="1" t="s">
        <v>8058</v>
      </c>
      <c r="H1496" s="1" t="s">
        <v>9644</v>
      </c>
      <c r="I1496" s="1" t="s">
        <v>11210</v>
      </c>
      <c r="J1496" s="1"/>
      <c r="K1496" s="1" t="s">
        <v>11366</v>
      </c>
      <c r="L1496" s="1" t="s">
        <v>1494</v>
      </c>
      <c r="M1496" s="1" t="s">
        <v>12854</v>
      </c>
      <c r="N1496" s="1" t="s">
        <v>13032</v>
      </c>
      <c r="O1496" s="1" t="s">
        <v>1494</v>
      </c>
      <c r="P1496" s="1" t="s">
        <v>13039</v>
      </c>
      <c r="Q1496" s="1" t="s">
        <v>14116</v>
      </c>
      <c r="R1496" s="1" t="s">
        <v>14291</v>
      </c>
      <c r="S1496" s="1" t="s">
        <v>1494</v>
      </c>
      <c r="T1496" s="1"/>
      <c r="U1496" s="1"/>
      <c r="V1496" s="1" t="s">
        <v>14301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6485</v>
      </c>
      <c r="G1497" s="1" t="s">
        <v>8059</v>
      </c>
      <c r="H1497" s="1" t="s">
        <v>9626</v>
      </c>
      <c r="I1497" s="1" t="s">
        <v>11211</v>
      </c>
      <c r="J1497" s="1"/>
      <c r="K1497" s="1" t="s">
        <v>11366</v>
      </c>
      <c r="L1497" s="1" t="s">
        <v>1495</v>
      </c>
      <c r="M1497" s="1" t="s">
        <v>12855</v>
      </c>
      <c r="N1497" s="1" t="s">
        <v>13032</v>
      </c>
      <c r="O1497" s="1" t="s">
        <v>1495</v>
      </c>
      <c r="P1497" s="1" t="s">
        <v>13039</v>
      </c>
      <c r="Q1497" s="1" t="s">
        <v>14098</v>
      </c>
      <c r="R1497" s="1" t="s">
        <v>14291</v>
      </c>
      <c r="S1497" s="1" t="s">
        <v>1495</v>
      </c>
      <c r="T1497" s="1"/>
      <c r="U1497" s="1"/>
      <c r="V1497" s="1" t="s">
        <v>14301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6486</v>
      </c>
      <c r="G1498" s="1" t="s">
        <v>8060</v>
      </c>
      <c r="H1498" s="1" t="s">
        <v>9645</v>
      </c>
      <c r="I1498" s="1" t="s">
        <v>11212</v>
      </c>
      <c r="J1498" s="1"/>
      <c r="K1498" s="1" t="s">
        <v>11366</v>
      </c>
      <c r="L1498" s="1" t="s">
        <v>1496</v>
      </c>
      <c r="M1498" s="1" t="s">
        <v>12856</v>
      </c>
      <c r="N1498" s="1" t="s">
        <v>13032</v>
      </c>
      <c r="O1498" s="1" t="s">
        <v>1496</v>
      </c>
      <c r="P1498" s="1" t="s">
        <v>13039</v>
      </c>
      <c r="Q1498" s="1" t="s">
        <v>14117</v>
      </c>
      <c r="R1498" s="1" t="s">
        <v>14291</v>
      </c>
      <c r="S1498" s="1" t="s">
        <v>1496</v>
      </c>
      <c r="T1498" s="1"/>
      <c r="U1498" s="1"/>
      <c r="V1498" s="1" t="s">
        <v>14301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6487</v>
      </c>
      <c r="G1499" s="1" t="s">
        <v>8061</v>
      </c>
      <c r="H1499" s="1" t="s">
        <v>9646</v>
      </c>
      <c r="I1499" s="1" t="s">
        <v>11213</v>
      </c>
      <c r="J1499" s="1"/>
      <c r="K1499" s="1" t="s">
        <v>11366</v>
      </c>
      <c r="L1499" s="1" t="s">
        <v>1497</v>
      </c>
      <c r="M1499" s="1" t="s">
        <v>12857</v>
      </c>
      <c r="N1499" s="1" t="s">
        <v>13032</v>
      </c>
      <c r="O1499" s="1" t="s">
        <v>1497</v>
      </c>
      <c r="P1499" s="1" t="s">
        <v>13039</v>
      </c>
      <c r="Q1499" s="1" t="s">
        <v>14118</v>
      </c>
      <c r="R1499" s="1" t="s">
        <v>14291</v>
      </c>
      <c r="S1499" s="1" t="s">
        <v>1497</v>
      </c>
      <c r="T1499" s="1"/>
      <c r="U1499" s="1"/>
      <c r="V1499" s="1" t="s">
        <v>14301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6488</v>
      </c>
      <c r="G1500" s="1" t="s">
        <v>8062</v>
      </c>
      <c r="H1500" s="1" t="s">
        <v>9647</v>
      </c>
      <c r="I1500" s="1" t="s">
        <v>10812</v>
      </c>
      <c r="J1500" s="1"/>
      <c r="K1500" s="1" t="s">
        <v>11366</v>
      </c>
      <c r="L1500" s="1" t="s">
        <v>1498</v>
      </c>
      <c r="M1500" s="1" t="s">
        <v>12858</v>
      </c>
      <c r="N1500" s="1" t="s">
        <v>13032</v>
      </c>
      <c r="O1500" s="1" t="s">
        <v>1498</v>
      </c>
      <c r="P1500" s="1" t="s">
        <v>13039</v>
      </c>
      <c r="Q1500" s="1" t="s">
        <v>14119</v>
      </c>
      <c r="R1500" s="1" t="s">
        <v>14291</v>
      </c>
      <c r="S1500" s="1" t="s">
        <v>1498</v>
      </c>
      <c r="T1500" s="1"/>
      <c r="U1500" s="1"/>
      <c r="V1500" s="1" t="s">
        <v>14301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6489</v>
      </c>
      <c r="G1501" s="1" t="s">
        <v>8063</v>
      </c>
      <c r="H1501" s="1" t="s">
        <v>9648</v>
      </c>
      <c r="I1501" s="1" t="s">
        <v>11214</v>
      </c>
      <c r="J1501" s="1"/>
      <c r="K1501" s="1" t="s">
        <v>11366</v>
      </c>
      <c r="L1501" s="1" t="s">
        <v>1499</v>
      </c>
      <c r="M1501" s="1" t="s">
        <v>12859</v>
      </c>
      <c r="N1501" s="1" t="s">
        <v>13032</v>
      </c>
      <c r="O1501" s="1" t="s">
        <v>1499</v>
      </c>
      <c r="P1501" s="1" t="s">
        <v>13039</v>
      </c>
      <c r="Q1501" s="1" t="s">
        <v>14120</v>
      </c>
      <c r="R1501" s="1" t="s">
        <v>14291</v>
      </c>
      <c r="S1501" s="1" t="s">
        <v>1499</v>
      </c>
      <c r="T1501" s="1"/>
      <c r="U1501" s="1"/>
      <c r="V1501" s="1" t="s">
        <v>14301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6490</v>
      </c>
      <c r="G1502" s="1" t="s">
        <v>8064</v>
      </c>
      <c r="H1502" s="1" t="s">
        <v>9649</v>
      </c>
      <c r="I1502" s="1" t="s">
        <v>11215</v>
      </c>
      <c r="J1502" s="1"/>
      <c r="K1502" s="1" t="s">
        <v>11366</v>
      </c>
      <c r="L1502" s="1" t="s">
        <v>1500</v>
      </c>
      <c r="M1502" s="1" t="s">
        <v>12860</v>
      </c>
      <c r="N1502" s="1" t="s">
        <v>13032</v>
      </c>
      <c r="O1502" s="1" t="s">
        <v>1500</v>
      </c>
      <c r="P1502" s="1" t="s">
        <v>13039</v>
      </c>
      <c r="Q1502" s="1" t="s">
        <v>14121</v>
      </c>
      <c r="R1502" s="1" t="s">
        <v>14291</v>
      </c>
      <c r="S1502" s="1" t="s">
        <v>1500</v>
      </c>
      <c r="T1502" s="1"/>
      <c r="U1502" s="1"/>
      <c r="V1502" s="1" t="s">
        <v>14301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6491</v>
      </c>
      <c r="G1503" s="1" t="s">
        <v>8065</v>
      </c>
      <c r="H1503" s="1" t="s">
        <v>9650</v>
      </c>
      <c r="I1503" s="1" t="s">
        <v>11216</v>
      </c>
      <c r="J1503" s="1"/>
      <c r="K1503" s="1" t="s">
        <v>11366</v>
      </c>
      <c r="L1503" s="1" t="s">
        <v>1501</v>
      </c>
      <c r="M1503" s="1" t="s">
        <v>12861</v>
      </c>
      <c r="N1503" s="1" t="s">
        <v>13032</v>
      </c>
      <c r="O1503" s="1" t="s">
        <v>1501</v>
      </c>
      <c r="P1503" s="1" t="s">
        <v>13039</v>
      </c>
      <c r="Q1503" s="1" t="s">
        <v>14122</v>
      </c>
      <c r="R1503" s="1" t="s">
        <v>14291</v>
      </c>
      <c r="S1503" s="1" t="s">
        <v>1501</v>
      </c>
      <c r="T1503" s="1"/>
      <c r="U1503" s="1"/>
      <c r="V1503" s="1" t="s">
        <v>14301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6492</v>
      </c>
      <c r="G1504" s="1" t="s">
        <v>8066</v>
      </c>
      <c r="H1504" s="1" t="s">
        <v>9651</v>
      </c>
      <c r="I1504" s="1" t="s">
        <v>11217</v>
      </c>
      <c r="J1504" s="1"/>
      <c r="K1504" s="1" t="s">
        <v>11366</v>
      </c>
      <c r="L1504" s="1" t="s">
        <v>1502</v>
      </c>
      <c r="M1504" s="1" t="s">
        <v>12862</v>
      </c>
      <c r="N1504" s="1" t="s">
        <v>13032</v>
      </c>
      <c r="O1504" s="1" t="s">
        <v>1502</v>
      </c>
      <c r="P1504" s="1" t="s">
        <v>13039</v>
      </c>
      <c r="Q1504" s="1" t="s">
        <v>14123</v>
      </c>
      <c r="R1504" s="1" t="s">
        <v>14291</v>
      </c>
      <c r="S1504" s="1" t="s">
        <v>1502</v>
      </c>
      <c r="T1504" s="1"/>
      <c r="U1504" s="1"/>
      <c r="V1504" s="1" t="s">
        <v>14301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6493</v>
      </c>
      <c r="G1505" s="1" t="s">
        <v>8067</v>
      </c>
      <c r="H1505" s="1" t="s">
        <v>9652</v>
      </c>
      <c r="I1505" s="1" t="s">
        <v>11218</v>
      </c>
      <c r="J1505" s="1"/>
      <c r="K1505" s="1" t="s">
        <v>11366</v>
      </c>
      <c r="L1505" s="1" t="s">
        <v>1503</v>
      </c>
      <c r="M1505" s="1" t="s">
        <v>12863</v>
      </c>
      <c r="N1505" s="1" t="s">
        <v>13032</v>
      </c>
      <c r="O1505" s="1" t="s">
        <v>1503</v>
      </c>
      <c r="P1505" s="1" t="s">
        <v>13039</v>
      </c>
      <c r="Q1505" s="1" t="s">
        <v>14124</v>
      </c>
      <c r="R1505" s="1" t="s">
        <v>14291</v>
      </c>
      <c r="S1505" s="1" t="s">
        <v>1503</v>
      </c>
      <c r="T1505" s="1"/>
      <c r="U1505" s="1"/>
      <c r="V1505" s="1" t="s">
        <v>14301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6494</v>
      </c>
      <c r="G1506" s="1" t="s">
        <v>8068</v>
      </c>
      <c r="H1506" s="1" t="s">
        <v>9653</v>
      </c>
      <c r="I1506" s="1" t="s">
        <v>11219</v>
      </c>
      <c r="J1506" s="1"/>
      <c r="K1506" s="1" t="s">
        <v>11366</v>
      </c>
      <c r="L1506" s="1" t="s">
        <v>1504</v>
      </c>
      <c r="M1506" s="1" t="s">
        <v>12864</v>
      </c>
      <c r="N1506" s="1" t="s">
        <v>13032</v>
      </c>
      <c r="O1506" s="1" t="s">
        <v>1504</v>
      </c>
      <c r="P1506" s="1" t="s">
        <v>13039</v>
      </c>
      <c r="Q1506" s="1" t="s">
        <v>14125</v>
      </c>
      <c r="R1506" s="1" t="s">
        <v>14291</v>
      </c>
      <c r="S1506" s="1" t="s">
        <v>1504</v>
      </c>
      <c r="T1506" s="1"/>
      <c r="U1506" s="1"/>
      <c r="V1506" s="1" t="s">
        <v>14301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6495</v>
      </c>
      <c r="G1507" s="1" t="s">
        <v>8069</v>
      </c>
      <c r="H1507" s="1" t="s">
        <v>9654</v>
      </c>
      <c r="I1507" s="1" t="s">
        <v>11220</v>
      </c>
      <c r="J1507" s="1"/>
      <c r="K1507" s="1" t="s">
        <v>11366</v>
      </c>
      <c r="L1507" s="1" t="s">
        <v>1505</v>
      </c>
      <c r="M1507" s="1" t="s">
        <v>12865</v>
      </c>
      <c r="N1507" s="1" t="s">
        <v>13032</v>
      </c>
      <c r="O1507" s="1" t="s">
        <v>1505</v>
      </c>
      <c r="P1507" s="1" t="s">
        <v>13039</v>
      </c>
      <c r="Q1507" s="1" t="s">
        <v>14126</v>
      </c>
      <c r="R1507" s="1" t="s">
        <v>14291</v>
      </c>
      <c r="S1507" s="1" t="s">
        <v>1505</v>
      </c>
      <c r="T1507" s="1"/>
      <c r="U1507" s="1"/>
      <c r="V1507" s="1" t="s">
        <v>14301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6496</v>
      </c>
      <c r="G1508" s="1" t="s">
        <v>8070</v>
      </c>
      <c r="H1508" s="1" t="s">
        <v>9655</v>
      </c>
      <c r="I1508" s="1" t="s">
        <v>11221</v>
      </c>
      <c r="J1508" s="1"/>
      <c r="K1508" s="1" t="s">
        <v>11366</v>
      </c>
      <c r="L1508" s="1" t="s">
        <v>1506</v>
      </c>
      <c r="M1508" s="1" t="s">
        <v>12866</v>
      </c>
      <c r="N1508" s="1" t="s">
        <v>13032</v>
      </c>
      <c r="O1508" s="1" t="s">
        <v>1506</v>
      </c>
      <c r="P1508" s="1" t="s">
        <v>13039</v>
      </c>
      <c r="Q1508" s="1" t="s">
        <v>14127</v>
      </c>
      <c r="R1508" s="1" t="s">
        <v>14291</v>
      </c>
      <c r="S1508" s="1" t="s">
        <v>1506</v>
      </c>
      <c r="T1508" s="1"/>
      <c r="U1508" s="1"/>
      <c r="V1508" s="1" t="s">
        <v>14301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6497</v>
      </c>
      <c r="G1509" s="1" t="s">
        <v>8071</v>
      </c>
      <c r="H1509" s="1" t="s">
        <v>9656</v>
      </c>
      <c r="I1509" s="1" t="s">
        <v>11222</v>
      </c>
      <c r="J1509" s="1"/>
      <c r="K1509" s="1" t="s">
        <v>11366</v>
      </c>
      <c r="L1509" s="1" t="s">
        <v>1507</v>
      </c>
      <c r="M1509" s="1" t="s">
        <v>12867</v>
      </c>
      <c r="N1509" s="1" t="s">
        <v>13032</v>
      </c>
      <c r="O1509" s="1" t="s">
        <v>1507</v>
      </c>
      <c r="P1509" s="1" t="s">
        <v>13039</v>
      </c>
      <c r="Q1509" s="1" t="s">
        <v>14128</v>
      </c>
      <c r="R1509" s="1" t="s">
        <v>14291</v>
      </c>
      <c r="S1509" s="1" t="s">
        <v>1507</v>
      </c>
      <c r="T1509" s="1"/>
      <c r="U1509" s="1"/>
      <c r="V1509" s="1" t="s">
        <v>14301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6498</v>
      </c>
      <c r="G1510" s="1" t="s">
        <v>8072</v>
      </c>
      <c r="H1510" s="1" t="s">
        <v>9657</v>
      </c>
      <c r="I1510" s="1" t="s">
        <v>11223</v>
      </c>
      <c r="J1510" s="1"/>
      <c r="K1510" s="1" t="s">
        <v>11366</v>
      </c>
      <c r="L1510" s="1" t="s">
        <v>1508</v>
      </c>
      <c r="M1510" s="1" t="s">
        <v>12868</v>
      </c>
      <c r="N1510" s="1" t="s">
        <v>13032</v>
      </c>
      <c r="O1510" s="1" t="s">
        <v>1508</v>
      </c>
      <c r="P1510" s="1" t="s">
        <v>13039</v>
      </c>
      <c r="Q1510" s="1" t="s">
        <v>14129</v>
      </c>
      <c r="R1510" s="1" t="s">
        <v>14291</v>
      </c>
      <c r="S1510" s="1" t="s">
        <v>1508</v>
      </c>
      <c r="T1510" s="1"/>
      <c r="U1510" s="1"/>
      <c r="V1510" s="1" t="s">
        <v>14301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4894</v>
      </c>
      <c r="G1511" s="1" t="s">
        <v>8073</v>
      </c>
      <c r="H1511" s="1" t="s">
        <v>9658</v>
      </c>
      <c r="I1511" s="1" t="s">
        <v>11224</v>
      </c>
      <c r="J1511" s="1"/>
      <c r="K1511" s="1" t="s">
        <v>11366</v>
      </c>
      <c r="L1511" s="1" t="s">
        <v>1509</v>
      </c>
      <c r="M1511" s="1" t="s">
        <v>12869</v>
      </c>
      <c r="N1511" s="1" t="s">
        <v>13032</v>
      </c>
      <c r="O1511" s="1" t="s">
        <v>1509</v>
      </c>
      <c r="P1511" s="1" t="s">
        <v>13039</v>
      </c>
      <c r="Q1511" s="1" t="s">
        <v>14130</v>
      </c>
      <c r="R1511" s="1" t="s">
        <v>14291</v>
      </c>
      <c r="S1511" s="1" t="s">
        <v>1509</v>
      </c>
      <c r="T1511" s="1"/>
      <c r="U1511" s="1"/>
      <c r="V1511" s="1" t="s">
        <v>14301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4895</v>
      </c>
      <c r="G1512" s="1" t="s">
        <v>8074</v>
      </c>
      <c r="H1512" s="1" t="s">
        <v>9659</v>
      </c>
      <c r="I1512" s="1" t="s">
        <v>11225</v>
      </c>
      <c r="J1512" s="1"/>
      <c r="K1512" s="1" t="s">
        <v>11366</v>
      </c>
      <c r="L1512" s="1" t="s">
        <v>1510</v>
      </c>
      <c r="M1512" s="1" t="s">
        <v>12870</v>
      </c>
      <c r="N1512" s="1" t="s">
        <v>13032</v>
      </c>
      <c r="O1512" s="1" t="s">
        <v>1510</v>
      </c>
      <c r="P1512" s="1" t="s">
        <v>13039</v>
      </c>
      <c r="Q1512" s="1" t="s">
        <v>14131</v>
      </c>
      <c r="R1512" s="1" t="s">
        <v>14291</v>
      </c>
      <c r="S1512" s="1" t="s">
        <v>1510</v>
      </c>
      <c r="T1512" s="1"/>
      <c r="U1512" s="1"/>
      <c r="V1512" s="1" t="s">
        <v>14301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6499</v>
      </c>
      <c r="G1513" s="1" t="s">
        <v>8075</v>
      </c>
      <c r="H1513" s="1" t="s">
        <v>9660</v>
      </c>
      <c r="I1513" s="1" t="s">
        <v>10921</v>
      </c>
      <c r="J1513" s="1"/>
      <c r="K1513" s="1" t="s">
        <v>11366</v>
      </c>
      <c r="L1513" s="1" t="s">
        <v>1511</v>
      </c>
      <c r="M1513" s="1" t="s">
        <v>12871</v>
      </c>
      <c r="N1513" s="1" t="s">
        <v>13032</v>
      </c>
      <c r="O1513" s="1" t="s">
        <v>1511</v>
      </c>
      <c r="P1513" s="1" t="s">
        <v>13039</v>
      </c>
      <c r="Q1513" s="1" t="s">
        <v>14132</v>
      </c>
      <c r="R1513" s="1" t="s">
        <v>14291</v>
      </c>
      <c r="S1513" s="1" t="s">
        <v>1511</v>
      </c>
      <c r="T1513" s="1"/>
      <c r="U1513" s="1"/>
      <c r="V1513" s="1" t="s">
        <v>14301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6500</v>
      </c>
      <c r="G1514" s="1" t="s">
        <v>8076</v>
      </c>
      <c r="H1514" s="1" t="s">
        <v>9661</v>
      </c>
      <c r="I1514" s="1" t="s">
        <v>11226</v>
      </c>
      <c r="J1514" s="1"/>
      <c r="K1514" s="1" t="s">
        <v>11366</v>
      </c>
      <c r="L1514" s="1" t="s">
        <v>1512</v>
      </c>
      <c r="M1514" s="1" t="s">
        <v>12872</v>
      </c>
      <c r="N1514" s="1" t="s">
        <v>13032</v>
      </c>
      <c r="O1514" s="1" t="s">
        <v>1512</v>
      </c>
      <c r="P1514" s="1" t="s">
        <v>13039</v>
      </c>
      <c r="Q1514" s="1" t="s">
        <v>14133</v>
      </c>
      <c r="R1514" s="1" t="s">
        <v>14291</v>
      </c>
      <c r="S1514" s="1" t="s">
        <v>1512</v>
      </c>
      <c r="T1514" s="1"/>
      <c r="U1514" s="1"/>
      <c r="V1514" s="1" t="s">
        <v>14301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6501</v>
      </c>
      <c r="G1515" s="1" t="s">
        <v>8077</v>
      </c>
      <c r="H1515" s="1" t="s">
        <v>9662</v>
      </c>
      <c r="I1515" s="1" t="s">
        <v>11227</v>
      </c>
      <c r="J1515" s="1"/>
      <c r="K1515" s="1" t="s">
        <v>11366</v>
      </c>
      <c r="L1515" s="1" t="s">
        <v>1513</v>
      </c>
      <c r="M1515" s="1" t="s">
        <v>12873</v>
      </c>
      <c r="N1515" s="1" t="s">
        <v>13032</v>
      </c>
      <c r="O1515" s="1" t="s">
        <v>1513</v>
      </c>
      <c r="P1515" s="1" t="s">
        <v>13039</v>
      </c>
      <c r="Q1515" s="1" t="s">
        <v>14134</v>
      </c>
      <c r="R1515" s="1" t="s">
        <v>14291</v>
      </c>
      <c r="S1515" s="1" t="s">
        <v>1513</v>
      </c>
      <c r="T1515" s="1"/>
      <c r="U1515" s="1"/>
      <c r="V1515" s="1" t="s">
        <v>14301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6502</v>
      </c>
      <c r="G1516" s="1" t="s">
        <v>8078</v>
      </c>
      <c r="H1516" s="1" t="s">
        <v>9663</v>
      </c>
      <c r="I1516" s="1" t="s">
        <v>11228</v>
      </c>
      <c r="J1516" s="1"/>
      <c r="K1516" s="1" t="s">
        <v>11366</v>
      </c>
      <c r="L1516" s="1" t="s">
        <v>1514</v>
      </c>
      <c r="M1516" s="1" t="s">
        <v>12874</v>
      </c>
      <c r="N1516" s="1" t="s">
        <v>13032</v>
      </c>
      <c r="O1516" s="1" t="s">
        <v>1514</v>
      </c>
      <c r="P1516" s="1" t="s">
        <v>13039</v>
      </c>
      <c r="Q1516" s="1" t="s">
        <v>14135</v>
      </c>
      <c r="R1516" s="1" t="s">
        <v>14291</v>
      </c>
      <c r="S1516" s="1" t="s">
        <v>1514</v>
      </c>
      <c r="T1516" s="1"/>
      <c r="U1516" s="1"/>
      <c r="V1516" s="1" t="s">
        <v>14301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6503</v>
      </c>
      <c r="G1517" s="1" t="s">
        <v>8079</v>
      </c>
      <c r="H1517" s="1" t="s">
        <v>9664</v>
      </c>
      <c r="I1517" s="1" t="s">
        <v>11229</v>
      </c>
      <c r="J1517" s="1"/>
      <c r="K1517" s="1" t="s">
        <v>11366</v>
      </c>
      <c r="L1517" s="1" t="s">
        <v>1515</v>
      </c>
      <c r="M1517" s="1" t="s">
        <v>12875</v>
      </c>
      <c r="N1517" s="1" t="s">
        <v>13032</v>
      </c>
      <c r="O1517" s="1" t="s">
        <v>1515</v>
      </c>
      <c r="P1517" s="1" t="s">
        <v>13039</v>
      </c>
      <c r="Q1517" s="1" t="s">
        <v>14136</v>
      </c>
      <c r="R1517" s="1" t="s">
        <v>14291</v>
      </c>
      <c r="S1517" s="1" t="s">
        <v>1515</v>
      </c>
      <c r="T1517" s="1"/>
      <c r="U1517" s="1"/>
      <c r="V1517" s="1" t="s">
        <v>14301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6504</v>
      </c>
      <c r="G1518" s="1" t="s">
        <v>8080</v>
      </c>
      <c r="H1518" s="1" t="s">
        <v>9665</v>
      </c>
      <c r="I1518" s="1" t="s">
        <v>11230</v>
      </c>
      <c r="J1518" s="1"/>
      <c r="K1518" s="1" t="s">
        <v>11366</v>
      </c>
      <c r="L1518" s="1" t="s">
        <v>1516</v>
      </c>
      <c r="M1518" s="1" t="s">
        <v>12876</v>
      </c>
      <c r="N1518" s="1" t="s">
        <v>13032</v>
      </c>
      <c r="O1518" s="1" t="s">
        <v>1516</v>
      </c>
      <c r="P1518" s="1" t="s">
        <v>13039</v>
      </c>
      <c r="Q1518" s="1" t="s">
        <v>14137</v>
      </c>
      <c r="R1518" s="1" t="s">
        <v>14291</v>
      </c>
      <c r="S1518" s="1" t="s">
        <v>1516</v>
      </c>
      <c r="T1518" s="1"/>
      <c r="U1518" s="1"/>
      <c r="V1518" s="1" t="s">
        <v>14301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6505</v>
      </c>
      <c r="G1519" s="1" t="s">
        <v>8081</v>
      </c>
      <c r="H1519" s="1" t="s">
        <v>9666</v>
      </c>
      <c r="I1519" s="1" t="s">
        <v>10925</v>
      </c>
      <c r="J1519" s="1"/>
      <c r="K1519" s="1" t="s">
        <v>11366</v>
      </c>
      <c r="L1519" s="1" t="s">
        <v>1517</v>
      </c>
      <c r="M1519" s="1" t="s">
        <v>12877</v>
      </c>
      <c r="N1519" s="1" t="s">
        <v>13032</v>
      </c>
      <c r="O1519" s="1" t="s">
        <v>1517</v>
      </c>
      <c r="P1519" s="1" t="s">
        <v>13039</v>
      </c>
      <c r="Q1519" s="1" t="s">
        <v>14138</v>
      </c>
      <c r="R1519" s="1" t="s">
        <v>14291</v>
      </c>
      <c r="S1519" s="1" t="s">
        <v>1517</v>
      </c>
      <c r="T1519" s="1"/>
      <c r="U1519" s="1"/>
      <c r="V1519" s="1" t="s">
        <v>14301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6506</v>
      </c>
      <c r="G1520" s="1" t="s">
        <v>8082</v>
      </c>
      <c r="H1520" s="1" t="s">
        <v>9667</v>
      </c>
      <c r="I1520" s="1" t="s">
        <v>11231</v>
      </c>
      <c r="J1520" s="1"/>
      <c r="K1520" s="1" t="s">
        <v>11366</v>
      </c>
      <c r="L1520" s="1" t="s">
        <v>1518</v>
      </c>
      <c r="M1520" s="1" t="s">
        <v>12878</v>
      </c>
      <c r="N1520" s="1" t="s">
        <v>13032</v>
      </c>
      <c r="O1520" s="1" t="s">
        <v>1518</v>
      </c>
      <c r="P1520" s="1" t="s">
        <v>13039</v>
      </c>
      <c r="Q1520" s="1" t="s">
        <v>14139</v>
      </c>
      <c r="R1520" s="1" t="s">
        <v>14291</v>
      </c>
      <c r="S1520" s="1" t="s">
        <v>1518</v>
      </c>
      <c r="T1520" s="1"/>
      <c r="U1520" s="1"/>
      <c r="V1520" s="1" t="s">
        <v>14301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6507</v>
      </c>
      <c r="G1521" s="1" t="s">
        <v>8083</v>
      </c>
      <c r="H1521" s="1" t="s">
        <v>9668</v>
      </c>
      <c r="I1521" s="1" t="s">
        <v>10652</v>
      </c>
      <c r="J1521" s="1"/>
      <c r="K1521" s="1" t="s">
        <v>11366</v>
      </c>
      <c r="L1521" s="1" t="s">
        <v>1519</v>
      </c>
      <c r="M1521" s="1" t="s">
        <v>12879</v>
      </c>
      <c r="N1521" s="1" t="s">
        <v>13032</v>
      </c>
      <c r="O1521" s="1" t="s">
        <v>1519</v>
      </c>
      <c r="P1521" s="1" t="s">
        <v>13039</v>
      </c>
      <c r="Q1521" s="1" t="s">
        <v>14140</v>
      </c>
      <c r="R1521" s="1" t="s">
        <v>14291</v>
      </c>
      <c r="S1521" s="1" t="s">
        <v>1519</v>
      </c>
      <c r="T1521" s="1"/>
      <c r="U1521" s="1"/>
      <c r="V1521" s="1" t="s">
        <v>14301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6508</v>
      </c>
      <c r="G1522" s="1" t="s">
        <v>8084</v>
      </c>
      <c r="H1522" s="1" t="s">
        <v>9669</v>
      </c>
      <c r="I1522" s="1" t="s">
        <v>10387</v>
      </c>
      <c r="J1522" s="1"/>
      <c r="K1522" s="1" t="s">
        <v>11366</v>
      </c>
      <c r="L1522" s="1" t="s">
        <v>1520</v>
      </c>
      <c r="M1522" s="1" t="s">
        <v>12880</v>
      </c>
      <c r="N1522" s="1" t="s">
        <v>13032</v>
      </c>
      <c r="O1522" s="1" t="s">
        <v>1520</v>
      </c>
      <c r="P1522" s="1" t="s">
        <v>13039</v>
      </c>
      <c r="Q1522" s="1" t="s">
        <v>14141</v>
      </c>
      <c r="R1522" s="1" t="s">
        <v>14291</v>
      </c>
      <c r="S1522" s="1" t="s">
        <v>1520</v>
      </c>
      <c r="T1522" s="1"/>
      <c r="U1522" s="1"/>
      <c r="V1522" s="1" t="s">
        <v>14301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6509</v>
      </c>
      <c r="G1523" s="1" t="s">
        <v>8085</v>
      </c>
      <c r="H1523" s="1" t="s">
        <v>9670</v>
      </c>
      <c r="I1523" s="1" t="s">
        <v>11232</v>
      </c>
      <c r="J1523" s="1"/>
      <c r="K1523" s="1" t="s">
        <v>11366</v>
      </c>
      <c r="L1523" s="1" t="s">
        <v>1521</v>
      </c>
      <c r="M1523" s="1" t="s">
        <v>12881</v>
      </c>
      <c r="N1523" s="1" t="s">
        <v>13032</v>
      </c>
      <c r="O1523" s="1" t="s">
        <v>1521</v>
      </c>
      <c r="P1523" s="1" t="s">
        <v>13039</v>
      </c>
      <c r="Q1523" s="1" t="s">
        <v>14142</v>
      </c>
      <c r="R1523" s="1" t="s">
        <v>14291</v>
      </c>
      <c r="S1523" s="1" t="s">
        <v>1521</v>
      </c>
      <c r="T1523" s="1"/>
      <c r="U1523" s="1"/>
      <c r="V1523" s="1" t="s">
        <v>14301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6510</v>
      </c>
      <c r="G1524" s="1" t="s">
        <v>8086</v>
      </c>
      <c r="H1524" s="1" t="s">
        <v>9671</v>
      </c>
      <c r="I1524" s="1" t="s">
        <v>11233</v>
      </c>
      <c r="J1524" s="1"/>
      <c r="K1524" s="1" t="s">
        <v>11366</v>
      </c>
      <c r="L1524" s="1" t="s">
        <v>1522</v>
      </c>
      <c r="M1524" s="1" t="s">
        <v>12882</v>
      </c>
      <c r="N1524" s="1" t="s">
        <v>13032</v>
      </c>
      <c r="O1524" s="1" t="s">
        <v>1522</v>
      </c>
      <c r="P1524" s="1" t="s">
        <v>13039</v>
      </c>
      <c r="Q1524" s="1" t="s">
        <v>14143</v>
      </c>
      <c r="R1524" s="1" t="s">
        <v>14291</v>
      </c>
      <c r="S1524" s="1" t="s">
        <v>1522</v>
      </c>
      <c r="T1524" s="1"/>
      <c r="U1524" s="1"/>
      <c r="V1524" s="1" t="s">
        <v>14301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6511</v>
      </c>
      <c r="G1525" s="1" t="s">
        <v>8087</v>
      </c>
      <c r="H1525" s="1" t="s">
        <v>9672</v>
      </c>
      <c r="I1525" s="1" t="s">
        <v>11234</v>
      </c>
      <c r="J1525" s="1"/>
      <c r="K1525" s="1" t="s">
        <v>11366</v>
      </c>
      <c r="L1525" s="1" t="s">
        <v>1523</v>
      </c>
      <c r="M1525" s="1" t="s">
        <v>12883</v>
      </c>
      <c r="N1525" s="1" t="s">
        <v>13032</v>
      </c>
      <c r="O1525" s="1" t="s">
        <v>1523</v>
      </c>
      <c r="P1525" s="1" t="s">
        <v>13039</v>
      </c>
      <c r="Q1525" s="1" t="s">
        <v>14144</v>
      </c>
      <c r="R1525" s="1" t="s">
        <v>14291</v>
      </c>
      <c r="S1525" s="1" t="s">
        <v>1523</v>
      </c>
      <c r="T1525" s="1"/>
      <c r="U1525" s="1"/>
      <c r="V1525" s="1" t="s">
        <v>14301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6512</v>
      </c>
      <c r="G1526" s="1" t="s">
        <v>8088</v>
      </c>
      <c r="H1526" s="1" t="s">
        <v>9673</v>
      </c>
      <c r="I1526" s="1" t="s">
        <v>11235</v>
      </c>
      <c r="J1526" s="1"/>
      <c r="K1526" s="1" t="s">
        <v>11366</v>
      </c>
      <c r="L1526" s="1" t="s">
        <v>1524</v>
      </c>
      <c r="M1526" s="1" t="s">
        <v>12884</v>
      </c>
      <c r="N1526" s="1" t="s">
        <v>13032</v>
      </c>
      <c r="O1526" s="1" t="s">
        <v>1524</v>
      </c>
      <c r="P1526" s="1" t="s">
        <v>13039</v>
      </c>
      <c r="Q1526" s="1" t="s">
        <v>14145</v>
      </c>
      <c r="R1526" s="1" t="s">
        <v>14291</v>
      </c>
      <c r="S1526" s="1" t="s">
        <v>1524</v>
      </c>
      <c r="T1526" s="1"/>
      <c r="U1526" s="1"/>
      <c r="V1526" s="1" t="s">
        <v>14301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6513</v>
      </c>
      <c r="G1527" s="1" t="s">
        <v>8089</v>
      </c>
      <c r="H1527" s="1" t="s">
        <v>9674</v>
      </c>
      <c r="I1527" s="1" t="s">
        <v>11236</v>
      </c>
      <c r="J1527" s="1"/>
      <c r="K1527" s="1" t="s">
        <v>11366</v>
      </c>
      <c r="L1527" s="1" t="s">
        <v>1525</v>
      </c>
      <c r="M1527" s="1" t="s">
        <v>12885</v>
      </c>
      <c r="N1527" s="1" t="s">
        <v>13032</v>
      </c>
      <c r="O1527" s="1" t="s">
        <v>1525</v>
      </c>
      <c r="P1527" s="1" t="s">
        <v>13039</v>
      </c>
      <c r="Q1527" s="1" t="s">
        <v>14146</v>
      </c>
      <c r="R1527" s="1" t="s">
        <v>14291</v>
      </c>
      <c r="S1527" s="1" t="s">
        <v>1525</v>
      </c>
      <c r="T1527" s="1"/>
      <c r="U1527" s="1"/>
      <c r="V1527" s="1" t="s">
        <v>14301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6514</v>
      </c>
      <c r="G1528" s="1" t="s">
        <v>8090</v>
      </c>
      <c r="H1528" s="1" t="s">
        <v>9675</v>
      </c>
      <c r="I1528" s="1" t="s">
        <v>11237</v>
      </c>
      <c r="J1528" s="1"/>
      <c r="K1528" s="1" t="s">
        <v>11366</v>
      </c>
      <c r="L1528" s="1" t="s">
        <v>1526</v>
      </c>
      <c r="M1528" s="1" t="s">
        <v>12886</v>
      </c>
      <c r="N1528" s="1" t="s">
        <v>13032</v>
      </c>
      <c r="O1528" s="1" t="s">
        <v>1526</v>
      </c>
      <c r="P1528" s="1" t="s">
        <v>13039</v>
      </c>
      <c r="Q1528" s="1" t="s">
        <v>14147</v>
      </c>
      <c r="R1528" s="1" t="s">
        <v>14291</v>
      </c>
      <c r="S1528" s="1" t="s">
        <v>1526</v>
      </c>
      <c r="T1528" s="1"/>
      <c r="U1528" s="1"/>
      <c r="V1528" s="1" t="s">
        <v>14301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6515</v>
      </c>
      <c r="G1529" s="1" t="s">
        <v>8091</v>
      </c>
      <c r="H1529" s="1" t="s">
        <v>9676</v>
      </c>
      <c r="I1529" s="1" t="s">
        <v>11173</v>
      </c>
      <c r="J1529" s="1"/>
      <c r="K1529" s="1" t="s">
        <v>11366</v>
      </c>
      <c r="L1529" s="1" t="s">
        <v>1527</v>
      </c>
      <c r="M1529" s="1" t="s">
        <v>12887</v>
      </c>
      <c r="N1529" s="1" t="s">
        <v>13032</v>
      </c>
      <c r="O1529" s="1" t="s">
        <v>1527</v>
      </c>
      <c r="P1529" s="1" t="s">
        <v>13039</v>
      </c>
      <c r="Q1529" s="1" t="s">
        <v>14148</v>
      </c>
      <c r="R1529" s="1" t="s">
        <v>14291</v>
      </c>
      <c r="S1529" s="1" t="s">
        <v>1527</v>
      </c>
      <c r="T1529" s="1"/>
      <c r="U1529" s="1"/>
      <c r="V1529" s="1" t="s">
        <v>14301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6516</v>
      </c>
      <c r="G1530" s="1" t="s">
        <v>8092</v>
      </c>
      <c r="H1530" s="1" t="s">
        <v>9677</v>
      </c>
      <c r="I1530" s="1" t="s">
        <v>11238</v>
      </c>
      <c r="J1530" s="1"/>
      <c r="K1530" s="1" t="s">
        <v>11366</v>
      </c>
      <c r="L1530" s="1" t="s">
        <v>1528</v>
      </c>
      <c r="M1530" s="1" t="s">
        <v>12888</v>
      </c>
      <c r="N1530" s="1" t="s">
        <v>13032</v>
      </c>
      <c r="O1530" s="1" t="s">
        <v>1528</v>
      </c>
      <c r="P1530" s="1" t="s">
        <v>13039</v>
      </c>
      <c r="Q1530" s="1" t="s">
        <v>14149</v>
      </c>
      <c r="R1530" s="1" t="s">
        <v>14291</v>
      </c>
      <c r="S1530" s="1" t="s">
        <v>1528</v>
      </c>
      <c r="T1530" s="1"/>
      <c r="U1530" s="1"/>
      <c r="V1530" s="1" t="s">
        <v>14301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6517</v>
      </c>
      <c r="G1531" s="1" t="s">
        <v>8093</v>
      </c>
      <c r="H1531" s="1" t="s">
        <v>9678</v>
      </c>
      <c r="I1531" s="1" t="s">
        <v>11239</v>
      </c>
      <c r="J1531" s="1"/>
      <c r="K1531" s="1" t="s">
        <v>11366</v>
      </c>
      <c r="L1531" s="1" t="s">
        <v>1529</v>
      </c>
      <c r="M1531" s="1" t="s">
        <v>12889</v>
      </c>
      <c r="N1531" s="1" t="s">
        <v>13032</v>
      </c>
      <c r="O1531" s="1" t="s">
        <v>1529</v>
      </c>
      <c r="P1531" s="1" t="s">
        <v>13039</v>
      </c>
      <c r="Q1531" s="1" t="s">
        <v>14150</v>
      </c>
      <c r="R1531" s="1" t="s">
        <v>14291</v>
      </c>
      <c r="S1531" s="1" t="s">
        <v>1529</v>
      </c>
      <c r="T1531" s="1"/>
      <c r="U1531" s="1"/>
      <c r="V1531" s="1" t="s">
        <v>14301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4915</v>
      </c>
      <c r="G1532" s="1" t="s">
        <v>8094</v>
      </c>
      <c r="H1532" s="1" t="s">
        <v>9679</v>
      </c>
      <c r="I1532" s="1" t="s">
        <v>11240</v>
      </c>
      <c r="J1532" s="1"/>
      <c r="K1532" s="1" t="s">
        <v>11366</v>
      </c>
      <c r="L1532" s="1" t="s">
        <v>1530</v>
      </c>
      <c r="M1532" s="1" t="s">
        <v>12890</v>
      </c>
      <c r="N1532" s="1" t="s">
        <v>13032</v>
      </c>
      <c r="O1532" s="1" t="s">
        <v>1530</v>
      </c>
      <c r="P1532" s="1" t="s">
        <v>13039</v>
      </c>
      <c r="Q1532" s="1" t="s">
        <v>14151</v>
      </c>
      <c r="R1532" s="1" t="s">
        <v>14291</v>
      </c>
      <c r="S1532" s="1" t="s">
        <v>1530</v>
      </c>
      <c r="T1532" s="1"/>
      <c r="U1532" s="1"/>
      <c r="V1532" s="1" t="s">
        <v>14301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6518</v>
      </c>
      <c r="G1533" s="1" t="s">
        <v>8095</v>
      </c>
      <c r="H1533" s="1" t="s">
        <v>9680</v>
      </c>
      <c r="I1533" s="1" t="s">
        <v>11241</v>
      </c>
      <c r="J1533" s="1"/>
      <c r="K1533" s="1" t="s">
        <v>11366</v>
      </c>
      <c r="L1533" s="1" t="s">
        <v>1531</v>
      </c>
      <c r="M1533" s="1" t="s">
        <v>12891</v>
      </c>
      <c r="N1533" s="1" t="s">
        <v>13032</v>
      </c>
      <c r="O1533" s="1" t="s">
        <v>1531</v>
      </c>
      <c r="P1533" s="1" t="s">
        <v>13039</v>
      </c>
      <c r="Q1533" s="1" t="s">
        <v>14152</v>
      </c>
      <c r="R1533" s="1" t="s">
        <v>14291</v>
      </c>
      <c r="S1533" s="1" t="s">
        <v>1531</v>
      </c>
      <c r="T1533" s="1"/>
      <c r="U1533" s="1"/>
      <c r="V1533" s="1" t="s">
        <v>14301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6519</v>
      </c>
      <c r="G1534" s="1" t="s">
        <v>8096</v>
      </c>
      <c r="H1534" s="1" t="s">
        <v>9681</v>
      </c>
      <c r="I1534" s="1" t="s">
        <v>11242</v>
      </c>
      <c r="J1534" s="1"/>
      <c r="K1534" s="1" t="s">
        <v>11366</v>
      </c>
      <c r="L1534" s="1" t="s">
        <v>1532</v>
      </c>
      <c r="M1534" s="1" t="s">
        <v>12892</v>
      </c>
      <c r="N1534" s="1" t="s">
        <v>13032</v>
      </c>
      <c r="O1534" s="1" t="s">
        <v>1532</v>
      </c>
      <c r="P1534" s="1" t="s">
        <v>13039</v>
      </c>
      <c r="Q1534" s="1" t="s">
        <v>14153</v>
      </c>
      <c r="R1534" s="1" t="s">
        <v>14291</v>
      </c>
      <c r="S1534" s="1" t="s">
        <v>1532</v>
      </c>
      <c r="T1534" s="1"/>
      <c r="U1534" s="1"/>
      <c r="V1534" s="1" t="s">
        <v>14301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6520</v>
      </c>
      <c r="G1535" s="1" t="s">
        <v>8097</v>
      </c>
      <c r="H1535" s="1" t="s">
        <v>9682</v>
      </c>
      <c r="I1535" s="1" t="s">
        <v>11243</v>
      </c>
      <c r="J1535" s="1"/>
      <c r="K1535" s="1" t="s">
        <v>11366</v>
      </c>
      <c r="L1535" s="1" t="s">
        <v>1533</v>
      </c>
      <c r="M1535" s="1" t="s">
        <v>12893</v>
      </c>
      <c r="N1535" s="1" t="s">
        <v>13032</v>
      </c>
      <c r="O1535" s="1" t="s">
        <v>1533</v>
      </c>
      <c r="P1535" s="1" t="s">
        <v>13039</v>
      </c>
      <c r="Q1535" s="1" t="s">
        <v>14154</v>
      </c>
      <c r="R1535" s="1" t="s">
        <v>14291</v>
      </c>
      <c r="S1535" s="1" t="s">
        <v>1533</v>
      </c>
      <c r="T1535" s="1"/>
      <c r="U1535" s="1"/>
      <c r="V1535" s="1" t="s">
        <v>14301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6521</v>
      </c>
      <c r="G1536" s="1" t="s">
        <v>8098</v>
      </c>
      <c r="H1536" s="1" t="s">
        <v>9683</v>
      </c>
      <c r="I1536" s="1" t="s">
        <v>11244</v>
      </c>
      <c r="J1536" s="1"/>
      <c r="K1536" s="1" t="s">
        <v>11366</v>
      </c>
      <c r="L1536" s="1" t="s">
        <v>1534</v>
      </c>
      <c r="M1536" s="1" t="s">
        <v>12894</v>
      </c>
      <c r="N1536" s="1" t="s">
        <v>13032</v>
      </c>
      <c r="O1536" s="1" t="s">
        <v>1534</v>
      </c>
      <c r="P1536" s="1" t="s">
        <v>13039</v>
      </c>
      <c r="Q1536" s="1" t="s">
        <v>14155</v>
      </c>
      <c r="R1536" s="1" t="s">
        <v>14291</v>
      </c>
      <c r="S1536" s="1" t="s">
        <v>1534</v>
      </c>
      <c r="T1536" s="1"/>
      <c r="U1536" s="1"/>
      <c r="V1536" s="1" t="s">
        <v>14301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6522</v>
      </c>
      <c r="G1537" s="1" t="s">
        <v>8099</v>
      </c>
      <c r="H1537" s="1" t="s">
        <v>9684</v>
      </c>
      <c r="I1537" s="1" t="s">
        <v>10518</v>
      </c>
      <c r="J1537" s="1"/>
      <c r="K1537" s="1" t="s">
        <v>11366</v>
      </c>
      <c r="L1537" s="1" t="s">
        <v>1535</v>
      </c>
      <c r="M1537" s="1" t="s">
        <v>12895</v>
      </c>
      <c r="N1537" s="1" t="s">
        <v>13032</v>
      </c>
      <c r="O1537" s="1" t="s">
        <v>1535</v>
      </c>
      <c r="P1537" s="1" t="s">
        <v>13039</v>
      </c>
      <c r="Q1537" s="1" t="s">
        <v>14156</v>
      </c>
      <c r="R1537" s="1" t="s">
        <v>14291</v>
      </c>
      <c r="S1537" s="1" t="s">
        <v>1535</v>
      </c>
      <c r="T1537" s="1"/>
      <c r="U1537" s="1"/>
      <c r="V1537" s="1" t="s">
        <v>14301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6523</v>
      </c>
      <c r="G1538" s="1" t="s">
        <v>8100</v>
      </c>
      <c r="H1538" s="1" t="s">
        <v>9685</v>
      </c>
      <c r="I1538" s="1" t="s">
        <v>11245</v>
      </c>
      <c r="J1538" s="1"/>
      <c r="K1538" s="1" t="s">
        <v>11366</v>
      </c>
      <c r="L1538" s="1" t="s">
        <v>1536</v>
      </c>
      <c r="M1538" s="1" t="s">
        <v>12896</v>
      </c>
      <c r="N1538" s="1" t="s">
        <v>13032</v>
      </c>
      <c r="O1538" s="1" t="s">
        <v>1536</v>
      </c>
      <c r="P1538" s="1" t="s">
        <v>13039</v>
      </c>
      <c r="Q1538" s="1" t="s">
        <v>14157</v>
      </c>
      <c r="R1538" s="1" t="s">
        <v>14291</v>
      </c>
      <c r="S1538" s="1" t="s">
        <v>1536</v>
      </c>
      <c r="T1538" s="1"/>
      <c r="U1538" s="1"/>
      <c r="V1538" s="1" t="s">
        <v>14301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6524</v>
      </c>
      <c r="G1539" s="1" t="s">
        <v>8101</v>
      </c>
      <c r="H1539" s="1" t="s">
        <v>9686</v>
      </c>
      <c r="I1539" s="1" t="s">
        <v>11246</v>
      </c>
      <c r="J1539" s="1"/>
      <c r="K1539" s="1" t="s">
        <v>11366</v>
      </c>
      <c r="L1539" s="1" t="s">
        <v>1537</v>
      </c>
      <c r="M1539" s="1" t="s">
        <v>12897</v>
      </c>
      <c r="N1539" s="1" t="s">
        <v>13032</v>
      </c>
      <c r="O1539" s="1" t="s">
        <v>1537</v>
      </c>
      <c r="P1539" s="1" t="s">
        <v>13039</v>
      </c>
      <c r="Q1539" s="1" t="s">
        <v>14158</v>
      </c>
      <c r="R1539" s="1" t="s">
        <v>14291</v>
      </c>
      <c r="S1539" s="1" t="s">
        <v>1537</v>
      </c>
      <c r="T1539" s="1"/>
      <c r="U1539" s="1"/>
      <c r="V1539" s="1" t="s">
        <v>14301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6525</v>
      </c>
      <c r="G1540" s="1" t="s">
        <v>8102</v>
      </c>
      <c r="H1540" s="1" t="s">
        <v>9687</v>
      </c>
      <c r="I1540" s="1" t="s">
        <v>11247</v>
      </c>
      <c r="J1540" s="1"/>
      <c r="K1540" s="1" t="s">
        <v>11366</v>
      </c>
      <c r="L1540" s="1" t="s">
        <v>1538</v>
      </c>
      <c r="M1540" s="1" t="s">
        <v>12898</v>
      </c>
      <c r="N1540" s="1" t="s">
        <v>13032</v>
      </c>
      <c r="O1540" s="1" t="s">
        <v>1538</v>
      </c>
      <c r="P1540" s="1" t="s">
        <v>13039</v>
      </c>
      <c r="Q1540" s="1" t="s">
        <v>14159</v>
      </c>
      <c r="R1540" s="1" t="s">
        <v>14291</v>
      </c>
      <c r="S1540" s="1" t="s">
        <v>1538</v>
      </c>
      <c r="T1540" s="1"/>
      <c r="U1540" s="1"/>
      <c r="V1540" s="1" t="s">
        <v>14301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6526</v>
      </c>
      <c r="G1541" s="1" t="s">
        <v>8103</v>
      </c>
      <c r="H1541" s="1" t="s">
        <v>9688</v>
      </c>
      <c r="I1541" s="1" t="s">
        <v>11248</v>
      </c>
      <c r="J1541" s="1"/>
      <c r="K1541" s="1" t="s">
        <v>11366</v>
      </c>
      <c r="L1541" s="1" t="s">
        <v>1539</v>
      </c>
      <c r="M1541" s="1" t="s">
        <v>12899</v>
      </c>
      <c r="N1541" s="1" t="s">
        <v>13032</v>
      </c>
      <c r="O1541" s="1" t="s">
        <v>1539</v>
      </c>
      <c r="P1541" s="1" t="s">
        <v>13039</v>
      </c>
      <c r="Q1541" s="1" t="s">
        <v>14160</v>
      </c>
      <c r="R1541" s="1" t="s">
        <v>14291</v>
      </c>
      <c r="S1541" s="1" t="s">
        <v>1539</v>
      </c>
      <c r="T1541" s="1"/>
      <c r="U1541" s="1"/>
      <c r="V1541" s="1" t="s">
        <v>14301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6527</v>
      </c>
      <c r="G1542" s="1" t="s">
        <v>8104</v>
      </c>
      <c r="H1542" s="1" t="s">
        <v>9689</v>
      </c>
      <c r="I1542" s="1" t="s">
        <v>11249</v>
      </c>
      <c r="J1542" s="1"/>
      <c r="K1542" s="1" t="s">
        <v>11366</v>
      </c>
      <c r="L1542" s="1" t="s">
        <v>1540</v>
      </c>
      <c r="M1542" s="1" t="s">
        <v>12900</v>
      </c>
      <c r="N1542" s="1" t="s">
        <v>13032</v>
      </c>
      <c r="O1542" s="1" t="s">
        <v>1540</v>
      </c>
      <c r="P1542" s="1" t="s">
        <v>13039</v>
      </c>
      <c r="Q1542" s="1" t="s">
        <v>14161</v>
      </c>
      <c r="R1542" s="1" t="s">
        <v>14291</v>
      </c>
      <c r="S1542" s="1" t="s">
        <v>1540</v>
      </c>
      <c r="T1542" s="1"/>
      <c r="U1542" s="1"/>
      <c r="V1542" s="1" t="s">
        <v>14301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4926</v>
      </c>
      <c r="G1543" s="1" t="s">
        <v>8105</v>
      </c>
      <c r="H1543" s="1" t="s">
        <v>9690</v>
      </c>
      <c r="I1543" s="1" t="s">
        <v>11250</v>
      </c>
      <c r="J1543" s="1"/>
      <c r="K1543" s="1" t="s">
        <v>11366</v>
      </c>
      <c r="L1543" s="1" t="s">
        <v>1541</v>
      </c>
      <c r="M1543" s="1" t="s">
        <v>12901</v>
      </c>
      <c r="N1543" s="1" t="s">
        <v>13032</v>
      </c>
      <c r="O1543" s="1" t="s">
        <v>1541</v>
      </c>
      <c r="P1543" s="1" t="s">
        <v>13039</v>
      </c>
      <c r="Q1543" s="1" t="s">
        <v>14162</v>
      </c>
      <c r="R1543" s="1" t="s">
        <v>14291</v>
      </c>
      <c r="S1543" s="1" t="s">
        <v>1541</v>
      </c>
      <c r="T1543" s="1"/>
      <c r="U1543" s="1"/>
      <c r="V1543" s="1" t="s">
        <v>14301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6528</v>
      </c>
      <c r="G1544" s="1" t="s">
        <v>8106</v>
      </c>
      <c r="H1544" s="1" t="s">
        <v>9691</v>
      </c>
      <c r="I1544" s="1" t="s">
        <v>11251</v>
      </c>
      <c r="J1544" s="1"/>
      <c r="K1544" s="1" t="s">
        <v>11366</v>
      </c>
      <c r="L1544" s="1" t="s">
        <v>1542</v>
      </c>
      <c r="M1544" s="1" t="s">
        <v>12902</v>
      </c>
      <c r="N1544" s="1" t="s">
        <v>13032</v>
      </c>
      <c r="O1544" s="1" t="s">
        <v>1542</v>
      </c>
      <c r="P1544" s="1" t="s">
        <v>13039</v>
      </c>
      <c r="Q1544" s="1" t="s">
        <v>14163</v>
      </c>
      <c r="R1544" s="1" t="s">
        <v>14291</v>
      </c>
      <c r="S1544" s="1" t="s">
        <v>1542</v>
      </c>
      <c r="T1544" s="1"/>
      <c r="U1544" s="1"/>
      <c r="V1544" s="1" t="s">
        <v>14301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6529</v>
      </c>
      <c r="G1545" s="1" t="s">
        <v>8107</v>
      </c>
      <c r="H1545" s="1" t="s">
        <v>9692</v>
      </c>
      <c r="I1545" s="1" t="s">
        <v>11252</v>
      </c>
      <c r="J1545" s="1"/>
      <c r="K1545" s="1" t="s">
        <v>11366</v>
      </c>
      <c r="L1545" s="1" t="s">
        <v>1543</v>
      </c>
      <c r="M1545" s="1" t="s">
        <v>12903</v>
      </c>
      <c r="N1545" s="1" t="s">
        <v>13032</v>
      </c>
      <c r="O1545" s="1" t="s">
        <v>1543</v>
      </c>
      <c r="P1545" s="1" t="s">
        <v>13039</v>
      </c>
      <c r="Q1545" s="1" t="s">
        <v>14164</v>
      </c>
      <c r="R1545" s="1" t="s">
        <v>14291</v>
      </c>
      <c r="S1545" s="1" t="s">
        <v>1543</v>
      </c>
      <c r="T1545" s="1"/>
      <c r="U1545" s="1"/>
      <c r="V1545" s="1" t="s">
        <v>14301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6530</v>
      </c>
      <c r="G1546" s="1" t="s">
        <v>4929</v>
      </c>
      <c r="H1546" s="1" t="s">
        <v>9693</v>
      </c>
      <c r="I1546" s="1" t="s">
        <v>11253</v>
      </c>
      <c r="J1546" s="1"/>
      <c r="K1546" s="1" t="s">
        <v>11366</v>
      </c>
      <c r="L1546" s="1" t="s">
        <v>1544</v>
      </c>
      <c r="M1546" s="1" t="s">
        <v>12904</v>
      </c>
      <c r="N1546" s="1" t="s">
        <v>13032</v>
      </c>
      <c r="O1546" s="1" t="s">
        <v>1544</v>
      </c>
      <c r="P1546" s="1" t="s">
        <v>13039</v>
      </c>
      <c r="Q1546" s="1" t="s">
        <v>14165</v>
      </c>
      <c r="R1546" s="1" t="s">
        <v>14291</v>
      </c>
      <c r="S1546" s="1" t="s">
        <v>1544</v>
      </c>
      <c r="T1546" s="1"/>
      <c r="U1546" s="1"/>
      <c r="V1546" s="1" t="s">
        <v>14301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6531</v>
      </c>
      <c r="G1547" s="1" t="s">
        <v>8108</v>
      </c>
      <c r="H1547" s="1" t="s">
        <v>9694</v>
      </c>
      <c r="I1547" s="1" t="s">
        <v>10741</v>
      </c>
      <c r="J1547" s="1"/>
      <c r="K1547" s="1" t="s">
        <v>11366</v>
      </c>
      <c r="L1547" s="1" t="s">
        <v>1545</v>
      </c>
      <c r="M1547" s="1" t="s">
        <v>12905</v>
      </c>
      <c r="N1547" s="1" t="s">
        <v>13032</v>
      </c>
      <c r="O1547" s="1" t="s">
        <v>1545</v>
      </c>
      <c r="P1547" s="1" t="s">
        <v>13039</v>
      </c>
      <c r="Q1547" s="1" t="s">
        <v>14166</v>
      </c>
      <c r="R1547" s="1" t="s">
        <v>14291</v>
      </c>
      <c r="S1547" s="1" t="s">
        <v>1545</v>
      </c>
      <c r="T1547" s="1"/>
      <c r="U1547" s="1"/>
      <c r="V1547" s="1" t="s">
        <v>14301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6532</v>
      </c>
      <c r="G1548" s="1" t="s">
        <v>8109</v>
      </c>
      <c r="H1548" s="1" t="s">
        <v>9695</v>
      </c>
      <c r="I1548" s="1" t="s">
        <v>11254</v>
      </c>
      <c r="J1548" s="1"/>
      <c r="K1548" s="1" t="s">
        <v>11366</v>
      </c>
      <c r="L1548" s="1" t="s">
        <v>1546</v>
      </c>
      <c r="M1548" s="1" t="s">
        <v>12906</v>
      </c>
      <c r="N1548" s="1" t="s">
        <v>13032</v>
      </c>
      <c r="O1548" s="1" t="s">
        <v>1546</v>
      </c>
      <c r="P1548" s="1" t="s">
        <v>13039</v>
      </c>
      <c r="Q1548" s="1" t="s">
        <v>14167</v>
      </c>
      <c r="R1548" s="1" t="s">
        <v>14291</v>
      </c>
      <c r="S1548" s="1" t="s">
        <v>1546</v>
      </c>
      <c r="T1548" s="1"/>
      <c r="U1548" s="1"/>
      <c r="V1548" s="1" t="s">
        <v>14301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6533</v>
      </c>
      <c r="G1549" s="1" t="s">
        <v>8110</v>
      </c>
      <c r="H1549" s="1" t="s">
        <v>9696</v>
      </c>
      <c r="I1549" s="1" t="s">
        <v>11255</v>
      </c>
      <c r="J1549" s="1"/>
      <c r="K1549" s="1" t="s">
        <v>11366</v>
      </c>
      <c r="L1549" s="1" t="s">
        <v>1547</v>
      </c>
      <c r="M1549" s="1" t="s">
        <v>12907</v>
      </c>
      <c r="N1549" s="1" t="s">
        <v>13032</v>
      </c>
      <c r="O1549" s="1" t="s">
        <v>1547</v>
      </c>
      <c r="P1549" s="1" t="s">
        <v>13039</v>
      </c>
      <c r="Q1549" s="1" t="s">
        <v>14168</v>
      </c>
      <c r="R1549" s="1" t="s">
        <v>14291</v>
      </c>
      <c r="S1549" s="1" t="s">
        <v>1547</v>
      </c>
      <c r="T1549" s="1"/>
      <c r="U1549" s="1"/>
      <c r="V1549" s="1" t="s">
        <v>14301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6534</v>
      </c>
      <c r="G1550" s="1" t="s">
        <v>8111</v>
      </c>
      <c r="H1550" s="1" t="s">
        <v>9697</v>
      </c>
      <c r="I1550" s="1" t="s">
        <v>11256</v>
      </c>
      <c r="J1550" s="1"/>
      <c r="K1550" s="1" t="s">
        <v>11366</v>
      </c>
      <c r="L1550" s="1" t="s">
        <v>1548</v>
      </c>
      <c r="M1550" s="1" t="s">
        <v>12908</v>
      </c>
      <c r="N1550" s="1" t="s">
        <v>13032</v>
      </c>
      <c r="O1550" s="1" t="s">
        <v>1548</v>
      </c>
      <c r="P1550" s="1" t="s">
        <v>13039</v>
      </c>
      <c r="Q1550" s="1" t="s">
        <v>14169</v>
      </c>
      <c r="R1550" s="1" t="s">
        <v>14291</v>
      </c>
      <c r="S1550" s="1" t="s">
        <v>1548</v>
      </c>
      <c r="T1550" s="1"/>
      <c r="U1550" s="1"/>
      <c r="V1550" s="1" t="s">
        <v>14301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6535</v>
      </c>
      <c r="G1551" s="1" t="s">
        <v>8112</v>
      </c>
      <c r="H1551" s="1" t="s">
        <v>9698</v>
      </c>
      <c r="I1551" s="1" t="s">
        <v>11257</v>
      </c>
      <c r="J1551" s="1"/>
      <c r="K1551" s="1" t="s">
        <v>11366</v>
      </c>
      <c r="L1551" s="1" t="s">
        <v>1549</v>
      </c>
      <c r="M1551" s="1" t="s">
        <v>12909</v>
      </c>
      <c r="N1551" s="1" t="s">
        <v>13032</v>
      </c>
      <c r="O1551" s="1" t="s">
        <v>1549</v>
      </c>
      <c r="P1551" s="1" t="s">
        <v>13039</v>
      </c>
      <c r="Q1551" s="1" t="s">
        <v>14170</v>
      </c>
      <c r="R1551" s="1" t="s">
        <v>14291</v>
      </c>
      <c r="S1551" s="1" t="s">
        <v>1549</v>
      </c>
      <c r="T1551" s="1"/>
      <c r="U1551" s="1"/>
      <c r="V1551" s="1" t="s">
        <v>14301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6536</v>
      </c>
      <c r="G1552" s="1" t="s">
        <v>4935</v>
      </c>
      <c r="H1552" s="1" t="s">
        <v>9699</v>
      </c>
      <c r="I1552" s="1" t="s">
        <v>11258</v>
      </c>
      <c r="J1552" s="1"/>
      <c r="K1552" s="1" t="s">
        <v>11366</v>
      </c>
      <c r="L1552" s="1" t="s">
        <v>1550</v>
      </c>
      <c r="M1552" s="1" t="s">
        <v>12910</v>
      </c>
      <c r="N1552" s="1" t="s">
        <v>13032</v>
      </c>
      <c r="O1552" s="1" t="s">
        <v>1550</v>
      </c>
      <c r="P1552" s="1" t="s">
        <v>13039</v>
      </c>
      <c r="Q1552" s="1" t="s">
        <v>14171</v>
      </c>
      <c r="R1552" s="1" t="s">
        <v>14291</v>
      </c>
      <c r="S1552" s="1" t="s">
        <v>1550</v>
      </c>
      <c r="T1552" s="1"/>
      <c r="U1552" s="1"/>
      <c r="V1552" s="1" t="s">
        <v>14301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6537</v>
      </c>
      <c r="G1553" s="1" t="s">
        <v>8113</v>
      </c>
      <c r="H1553" s="1" t="s">
        <v>9700</v>
      </c>
      <c r="I1553" s="1" t="s">
        <v>11259</v>
      </c>
      <c r="J1553" s="1"/>
      <c r="K1553" s="1" t="s">
        <v>11366</v>
      </c>
      <c r="L1553" s="1" t="s">
        <v>1551</v>
      </c>
      <c r="M1553" s="1" t="s">
        <v>12911</v>
      </c>
      <c r="N1553" s="1" t="s">
        <v>13032</v>
      </c>
      <c r="O1553" s="1" t="s">
        <v>1551</v>
      </c>
      <c r="P1553" s="1" t="s">
        <v>13039</v>
      </c>
      <c r="Q1553" s="1" t="s">
        <v>14172</v>
      </c>
      <c r="R1553" s="1" t="s">
        <v>14291</v>
      </c>
      <c r="S1553" s="1" t="s">
        <v>1551</v>
      </c>
      <c r="T1553" s="1"/>
      <c r="U1553" s="1"/>
      <c r="V1553" s="1" t="s">
        <v>14301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4937</v>
      </c>
      <c r="G1554" s="1" t="s">
        <v>8114</v>
      </c>
      <c r="H1554" s="1" t="s">
        <v>9701</v>
      </c>
      <c r="I1554" s="1" t="s">
        <v>11260</v>
      </c>
      <c r="J1554" s="1"/>
      <c r="K1554" s="1" t="s">
        <v>11366</v>
      </c>
      <c r="L1554" s="1" t="s">
        <v>1552</v>
      </c>
      <c r="M1554" s="1" t="s">
        <v>12912</v>
      </c>
      <c r="N1554" s="1" t="s">
        <v>13032</v>
      </c>
      <c r="O1554" s="1" t="s">
        <v>1552</v>
      </c>
      <c r="P1554" s="1" t="s">
        <v>13039</v>
      </c>
      <c r="Q1554" s="1" t="s">
        <v>14173</v>
      </c>
      <c r="R1554" s="1" t="s">
        <v>14291</v>
      </c>
      <c r="S1554" s="1" t="s">
        <v>1552</v>
      </c>
      <c r="T1554" s="1"/>
      <c r="U1554" s="1"/>
      <c r="V1554" s="1" t="s">
        <v>14301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6538</v>
      </c>
      <c r="G1555" s="1" t="s">
        <v>8115</v>
      </c>
      <c r="H1555" s="1" t="s">
        <v>9702</v>
      </c>
      <c r="I1555" s="1" t="s">
        <v>11261</v>
      </c>
      <c r="J1555" s="1"/>
      <c r="K1555" s="1" t="s">
        <v>11366</v>
      </c>
      <c r="L1555" s="1" t="s">
        <v>1553</v>
      </c>
      <c r="M1555" s="1" t="s">
        <v>12913</v>
      </c>
      <c r="N1555" s="1" t="s">
        <v>13032</v>
      </c>
      <c r="O1555" s="1" t="s">
        <v>1553</v>
      </c>
      <c r="P1555" s="1" t="s">
        <v>13039</v>
      </c>
      <c r="Q1555" s="1" t="s">
        <v>14174</v>
      </c>
      <c r="R1555" s="1" t="s">
        <v>14291</v>
      </c>
      <c r="S1555" s="1" t="s">
        <v>1553</v>
      </c>
      <c r="T1555" s="1"/>
      <c r="U1555" s="1"/>
      <c r="V1555" s="1" t="s">
        <v>14301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4939</v>
      </c>
      <c r="G1556" s="1" t="s">
        <v>8116</v>
      </c>
      <c r="H1556" s="1" t="s">
        <v>9703</v>
      </c>
      <c r="I1556" s="1" t="s">
        <v>11262</v>
      </c>
      <c r="J1556" s="1"/>
      <c r="K1556" s="1" t="s">
        <v>11366</v>
      </c>
      <c r="L1556" s="1" t="s">
        <v>1554</v>
      </c>
      <c r="M1556" s="1" t="s">
        <v>12914</v>
      </c>
      <c r="N1556" s="1" t="s">
        <v>13032</v>
      </c>
      <c r="O1556" s="1" t="s">
        <v>1554</v>
      </c>
      <c r="P1556" s="1" t="s">
        <v>13039</v>
      </c>
      <c r="Q1556" s="1" t="s">
        <v>14175</v>
      </c>
      <c r="R1556" s="1" t="s">
        <v>14291</v>
      </c>
      <c r="S1556" s="1" t="s">
        <v>1554</v>
      </c>
      <c r="T1556" s="1"/>
      <c r="U1556" s="1"/>
      <c r="V1556" s="1" t="s">
        <v>14301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6539</v>
      </c>
      <c r="G1557" s="1" t="s">
        <v>8117</v>
      </c>
      <c r="H1557" s="1" t="s">
        <v>9704</v>
      </c>
      <c r="I1557" s="1" t="s">
        <v>11263</v>
      </c>
      <c r="J1557" s="1"/>
      <c r="K1557" s="1" t="s">
        <v>11366</v>
      </c>
      <c r="L1557" s="1" t="s">
        <v>1555</v>
      </c>
      <c r="M1557" s="1" t="s">
        <v>12915</v>
      </c>
      <c r="N1557" s="1" t="s">
        <v>13032</v>
      </c>
      <c r="O1557" s="1" t="s">
        <v>1555</v>
      </c>
      <c r="P1557" s="1" t="s">
        <v>13039</v>
      </c>
      <c r="Q1557" s="1" t="s">
        <v>14176</v>
      </c>
      <c r="R1557" s="1" t="s">
        <v>14291</v>
      </c>
      <c r="S1557" s="1" t="s">
        <v>1555</v>
      </c>
      <c r="T1557" s="1"/>
      <c r="U1557" s="1"/>
      <c r="V1557" s="1" t="s">
        <v>14301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6540</v>
      </c>
      <c r="G1558" s="1" t="s">
        <v>8118</v>
      </c>
      <c r="H1558" s="1" t="s">
        <v>9705</v>
      </c>
      <c r="I1558" s="1" t="s">
        <v>11264</v>
      </c>
      <c r="J1558" s="1"/>
      <c r="K1558" s="1" t="s">
        <v>11366</v>
      </c>
      <c r="L1558" s="1" t="s">
        <v>1556</v>
      </c>
      <c r="M1558" s="1" t="s">
        <v>12916</v>
      </c>
      <c r="N1558" s="1" t="s">
        <v>13032</v>
      </c>
      <c r="O1558" s="1" t="s">
        <v>1556</v>
      </c>
      <c r="P1558" s="1" t="s">
        <v>13039</v>
      </c>
      <c r="Q1558" s="1" t="s">
        <v>14177</v>
      </c>
      <c r="R1558" s="1" t="s">
        <v>14291</v>
      </c>
      <c r="S1558" s="1" t="s">
        <v>1556</v>
      </c>
      <c r="T1558" s="1"/>
      <c r="U1558" s="1"/>
      <c r="V1558" s="1" t="s">
        <v>14301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6541</v>
      </c>
      <c r="G1559" s="1" t="s">
        <v>8119</v>
      </c>
      <c r="H1559" s="1" t="s">
        <v>9706</v>
      </c>
      <c r="I1559" s="1" t="s">
        <v>11265</v>
      </c>
      <c r="J1559" s="1"/>
      <c r="K1559" s="1" t="s">
        <v>11366</v>
      </c>
      <c r="L1559" s="1" t="s">
        <v>1557</v>
      </c>
      <c r="M1559" s="1" t="s">
        <v>12917</v>
      </c>
      <c r="N1559" s="1" t="s">
        <v>13032</v>
      </c>
      <c r="O1559" s="1" t="s">
        <v>1557</v>
      </c>
      <c r="P1559" s="1" t="s">
        <v>13039</v>
      </c>
      <c r="Q1559" s="1" t="s">
        <v>14178</v>
      </c>
      <c r="R1559" s="1" t="s">
        <v>14291</v>
      </c>
      <c r="S1559" s="1" t="s">
        <v>1557</v>
      </c>
      <c r="T1559" s="1"/>
      <c r="U1559" s="1"/>
      <c r="V1559" s="1" t="s">
        <v>14301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6542</v>
      </c>
      <c r="G1560" s="1" t="s">
        <v>8120</v>
      </c>
      <c r="H1560" s="1" t="s">
        <v>9707</v>
      </c>
      <c r="I1560" s="1" t="s">
        <v>11266</v>
      </c>
      <c r="J1560" s="1"/>
      <c r="K1560" s="1" t="s">
        <v>11366</v>
      </c>
      <c r="L1560" s="1" t="s">
        <v>1558</v>
      </c>
      <c r="M1560" s="1" t="s">
        <v>12918</v>
      </c>
      <c r="N1560" s="1" t="s">
        <v>13032</v>
      </c>
      <c r="O1560" s="1" t="s">
        <v>1558</v>
      </c>
      <c r="P1560" s="1" t="s">
        <v>13039</v>
      </c>
      <c r="Q1560" s="1" t="s">
        <v>14179</v>
      </c>
      <c r="R1560" s="1" t="s">
        <v>14291</v>
      </c>
      <c r="S1560" s="1" t="s">
        <v>1558</v>
      </c>
      <c r="T1560" s="1"/>
      <c r="U1560" s="1"/>
      <c r="V1560" s="1" t="s">
        <v>14301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6543</v>
      </c>
      <c r="G1561" s="1" t="s">
        <v>8121</v>
      </c>
      <c r="H1561" s="1" t="s">
        <v>9708</v>
      </c>
      <c r="I1561" s="1" t="s">
        <v>11267</v>
      </c>
      <c r="J1561" s="1"/>
      <c r="K1561" s="1" t="s">
        <v>11366</v>
      </c>
      <c r="L1561" s="1" t="s">
        <v>1559</v>
      </c>
      <c r="M1561" s="1" t="s">
        <v>12919</v>
      </c>
      <c r="N1561" s="1" t="s">
        <v>13032</v>
      </c>
      <c r="O1561" s="1" t="s">
        <v>1559</v>
      </c>
      <c r="P1561" s="1" t="s">
        <v>13039</v>
      </c>
      <c r="Q1561" s="1" t="s">
        <v>14180</v>
      </c>
      <c r="R1561" s="1" t="s">
        <v>14291</v>
      </c>
      <c r="S1561" s="1" t="s">
        <v>1559</v>
      </c>
      <c r="T1561" s="1"/>
      <c r="U1561" s="1"/>
      <c r="V1561" s="1" t="s">
        <v>14301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6544</v>
      </c>
      <c r="G1562" s="1" t="s">
        <v>4945</v>
      </c>
      <c r="H1562" s="1" t="s">
        <v>9709</v>
      </c>
      <c r="I1562" s="1" t="s">
        <v>11268</v>
      </c>
      <c r="J1562" s="1"/>
      <c r="K1562" s="1" t="s">
        <v>11366</v>
      </c>
      <c r="L1562" s="1" t="s">
        <v>1560</v>
      </c>
      <c r="M1562" s="1" t="s">
        <v>12920</v>
      </c>
      <c r="N1562" s="1" t="s">
        <v>13032</v>
      </c>
      <c r="O1562" s="1" t="s">
        <v>1560</v>
      </c>
      <c r="P1562" s="1" t="s">
        <v>13039</v>
      </c>
      <c r="Q1562" s="1" t="s">
        <v>14181</v>
      </c>
      <c r="R1562" s="1" t="s">
        <v>14291</v>
      </c>
      <c r="S1562" s="1" t="s">
        <v>1560</v>
      </c>
      <c r="T1562" s="1"/>
      <c r="U1562" s="1"/>
      <c r="V1562" s="1" t="s">
        <v>14301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6545</v>
      </c>
      <c r="G1563" s="1" t="s">
        <v>8122</v>
      </c>
      <c r="H1563" s="1" t="s">
        <v>9710</v>
      </c>
      <c r="I1563" s="1" t="s">
        <v>11269</v>
      </c>
      <c r="J1563" s="1"/>
      <c r="K1563" s="1" t="s">
        <v>11366</v>
      </c>
      <c r="L1563" s="1" t="s">
        <v>1561</v>
      </c>
      <c r="M1563" s="1" t="s">
        <v>12921</v>
      </c>
      <c r="N1563" s="1" t="s">
        <v>13032</v>
      </c>
      <c r="O1563" s="1" t="s">
        <v>1561</v>
      </c>
      <c r="P1563" s="1" t="s">
        <v>13039</v>
      </c>
      <c r="Q1563" s="1" t="s">
        <v>14182</v>
      </c>
      <c r="R1563" s="1" t="s">
        <v>14291</v>
      </c>
      <c r="S1563" s="1" t="s">
        <v>1561</v>
      </c>
      <c r="T1563" s="1"/>
      <c r="U1563" s="1"/>
      <c r="V1563" s="1" t="s">
        <v>14301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6546</v>
      </c>
      <c r="G1564" s="1" t="s">
        <v>8123</v>
      </c>
      <c r="H1564" s="1" t="s">
        <v>9711</v>
      </c>
      <c r="I1564" s="1" t="s">
        <v>11270</v>
      </c>
      <c r="J1564" s="1"/>
      <c r="K1564" s="1" t="s">
        <v>11366</v>
      </c>
      <c r="L1564" s="1" t="s">
        <v>1562</v>
      </c>
      <c r="M1564" s="1" t="s">
        <v>12922</v>
      </c>
      <c r="N1564" s="1" t="s">
        <v>13032</v>
      </c>
      <c r="O1564" s="1" t="s">
        <v>1562</v>
      </c>
      <c r="P1564" s="1" t="s">
        <v>13039</v>
      </c>
      <c r="Q1564" s="1" t="s">
        <v>14183</v>
      </c>
      <c r="R1564" s="1" t="s">
        <v>14291</v>
      </c>
      <c r="S1564" s="1" t="s">
        <v>1562</v>
      </c>
      <c r="T1564" s="1"/>
      <c r="U1564" s="1"/>
      <c r="V1564" s="1" t="s">
        <v>14301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6547</v>
      </c>
      <c r="G1565" s="1" t="s">
        <v>8124</v>
      </c>
      <c r="H1565" s="1" t="s">
        <v>9712</v>
      </c>
      <c r="I1565" s="1" t="s">
        <v>11271</v>
      </c>
      <c r="J1565" s="1"/>
      <c r="K1565" s="1" t="s">
        <v>11366</v>
      </c>
      <c r="L1565" s="1" t="s">
        <v>1563</v>
      </c>
      <c r="M1565" s="1" t="s">
        <v>12923</v>
      </c>
      <c r="N1565" s="1" t="s">
        <v>13032</v>
      </c>
      <c r="O1565" s="1" t="s">
        <v>1563</v>
      </c>
      <c r="P1565" s="1" t="s">
        <v>13039</v>
      </c>
      <c r="Q1565" s="1" t="s">
        <v>14184</v>
      </c>
      <c r="R1565" s="1" t="s">
        <v>14291</v>
      </c>
      <c r="S1565" s="1" t="s">
        <v>1563</v>
      </c>
      <c r="T1565" s="1"/>
      <c r="U1565" s="1"/>
      <c r="V1565" s="1" t="s">
        <v>14301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6548</v>
      </c>
      <c r="G1566" s="1" t="s">
        <v>8125</v>
      </c>
      <c r="H1566" s="1" t="s">
        <v>9713</v>
      </c>
      <c r="I1566" s="1" t="s">
        <v>11272</v>
      </c>
      <c r="J1566" s="1"/>
      <c r="K1566" s="1" t="s">
        <v>11366</v>
      </c>
      <c r="L1566" s="1" t="s">
        <v>1564</v>
      </c>
      <c r="M1566" s="1" t="s">
        <v>12924</v>
      </c>
      <c r="N1566" s="1" t="s">
        <v>13032</v>
      </c>
      <c r="O1566" s="1" t="s">
        <v>1564</v>
      </c>
      <c r="P1566" s="1" t="s">
        <v>13039</v>
      </c>
      <c r="Q1566" s="1" t="s">
        <v>14185</v>
      </c>
      <c r="R1566" s="1" t="s">
        <v>14291</v>
      </c>
      <c r="S1566" s="1" t="s">
        <v>1564</v>
      </c>
      <c r="T1566" s="1"/>
      <c r="U1566" s="1"/>
      <c r="V1566" s="1" t="s">
        <v>14301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6549</v>
      </c>
      <c r="G1567" s="1" t="s">
        <v>8126</v>
      </c>
      <c r="H1567" s="1" t="s">
        <v>9714</v>
      </c>
      <c r="I1567" s="1" t="s">
        <v>11273</v>
      </c>
      <c r="J1567" s="1"/>
      <c r="K1567" s="1" t="s">
        <v>11366</v>
      </c>
      <c r="L1567" s="1" t="s">
        <v>1565</v>
      </c>
      <c r="M1567" s="1" t="s">
        <v>12925</v>
      </c>
      <c r="N1567" s="1" t="s">
        <v>13032</v>
      </c>
      <c r="O1567" s="1" t="s">
        <v>1565</v>
      </c>
      <c r="P1567" s="1" t="s">
        <v>13039</v>
      </c>
      <c r="Q1567" s="1" t="s">
        <v>14186</v>
      </c>
      <c r="R1567" s="1" t="s">
        <v>14291</v>
      </c>
      <c r="S1567" s="1" t="s">
        <v>1565</v>
      </c>
      <c r="T1567" s="1"/>
      <c r="U1567" s="1"/>
      <c r="V1567" s="1" t="s">
        <v>14301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6550</v>
      </c>
      <c r="G1568" s="1" t="s">
        <v>8127</v>
      </c>
      <c r="H1568" s="1" t="s">
        <v>9715</v>
      </c>
      <c r="I1568" s="1" t="s">
        <v>11274</v>
      </c>
      <c r="J1568" s="1"/>
      <c r="K1568" s="1" t="s">
        <v>11366</v>
      </c>
      <c r="L1568" s="1" t="s">
        <v>1566</v>
      </c>
      <c r="M1568" s="1" t="s">
        <v>12926</v>
      </c>
      <c r="N1568" s="1" t="s">
        <v>13032</v>
      </c>
      <c r="O1568" s="1" t="s">
        <v>1566</v>
      </c>
      <c r="P1568" s="1" t="s">
        <v>13039</v>
      </c>
      <c r="Q1568" s="1" t="s">
        <v>14187</v>
      </c>
      <c r="R1568" s="1" t="s">
        <v>14291</v>
      </c>
      <c r="S1568" s="1" t="s">
        <v>1566</v>
      </c>
      <c r="T1568" s="1"/>
      <c r="U1568" s="1"/>
      <c r="V1568" s="1" t="s">
        <v>14301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6551</v>
      </c>
      <c r="G1569" s="1" t="s">
        <v>8128</v>
      </c>
      <c r="H1569" s="1" t="s">
        <v>9716</v>
      </c>
      <c r="I1569" s="1" t="s">
        <v>11275</v>
      </c>
      <c r="J1569" s="1"/>
      <c r="K1569" s="1" t="s">
        <v>11366</v>
      </c>
      <c r="L1569" s="1" t="s">
        <v>1567</v>
      </c>
      <c r="M1569" s="1" t="s">
        <v>12927</v>
      </c>
      <c r="N1569" s="1" t="s">
        <v>13032</v>
      </c>
      <c r="O1569" s="1" t="s">
        <v>1567</v>
      </c>
      <c r="P1569" s="1" t="s">
        <v>13039</v>
      </c>
      <c r="Q1569" s="1" t="s">
        <v>14188</v>
      </c>
      <c r="R1569" s="1" t="s">
        <v>14291</v>
      </c>
      <c r="S1569" s="1" t="s">
        <v>1567</v>
      </c>
      <c r="T1569" s="1"/>
      <c r="U1569" s="1"/>
      <c r="V1569" s="1" t="s">
        <v>14301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4953</v>
      </c>
      <c r="G1570" s="1" t="s">
        <v>8129</v>
      </c>
      <c r="H1570" s="1" t="s">
        <v>9717</v>
      </c>
      <c r="I1570" s="1" t="s">
        <v>11276</v>
      </c>
      <c r="J1570" s="1"/>
      <c r="K1570" s="1" t="s">
        <v>11366</v>
      </c>
      <c r="L1570" s="1" t="s">
        <v>1568</v>
      </c>
      <c r="M1570" s="1" t="s">
        <v>12928</v>
      </c>
      <c r="N1570" s="1" t="s">
        <v>13032</v>
      </c>
      <c r="O1570" s="1" t="s">
        <v>1568</v>
      </c>
      <c r="P1570" s="1" t="s">
        <v>13039</v>
      </c>
      <c r="Q1570" s="1" t="s">
        <v>14189</v>
      </c>
      <c r="R1570" s="1" t="s">
        <v>14291</v>
      </c>
      <c r="S1570" s="1" t="s">
        <v>1568</v>
      </c>
      <c r="T1570" s="1"/>
      <c r="U1570" s="1"/>
      <c r="V1570" s="1" t="s">
        <v>14301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6552</v>
      </c>
      <c r="G1571" s="1" t="s">
        <v>8130</v>
      </c>
      <c r="H1571" s="1" t="s">
        <v>9718</v>
      </c>
      <c r="I1571" s="1" t="s">
        <v>11277</v>
      </c>
      <c r="J1571" s="1"/>
      <c r="K1571" s="1" t="s">
        <v>11366</v>
      </c>
      <c r="L1571" s="1" t="s">
        <v>1569</v>
      </c>
      <c r="M1571" s="1" t="s">
        <v>12929</v>
      </c>
      <c r="N1571" s="1" t="s">
        <v>13032</v>
      </c>
      <c r="O1571" s="1" t="s">
        <v>1569</v>
      </c>
      <c r="P1571" s="1" t="s">
        <v>13039</v>
      </c>
      <c r="Q1571" s="1" t="s">
        <v>14190</v>
      </c>
      <c r="R1571" s="1" t="s">
        <v>14291</v>
      </c>
      <c r="S1571" s="1" t="s">
        <v>1569</v>
      </c>
      <c r="T1571" s="1"/>
      <c r="U1571" s="1"/>
      <c r="V1571" s="1" t="s">
        <v>14301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6553</v>
      </c>
      <c r="G1572" s="1" t="s">
        <v>8131</v>
      </c>
      <c r="H1572" s="1" t="s">
        <v>9719</v>
      </c>
      <c r="I1572" s="1" t="s">
        <v>11278</v>
      </c>
      <c r="J1572" s="1"/>
      <c r="K1572" s="1" t="s">
        <v>11366</v>
      </c>
      <c r="L1572" s="1" t="s">
        <v>1570</v>
      </c>
      <c r="M1572" s="1" t="s">
        <v>12930</v>
      </c>
      <c r="N1572" s="1" t="s">
        <v>13032</v>
      </c>
      <c r="O1572" s="1" t="s">
        <v>1570</v>
      </c>
      <c r="P1572" s="1" t="s">
        <v>13039</v>
      </c>
      <c r="Q1572" s="1" t="s">
        <v>14191</v>
      </c>
      <c r="R1572" s="1" t="s">
        <v>14291</v>
      </c>
      <c r="S1572" s="1" t="s">
        <v>1570</v>
      </c>
      <c r="T1572" s="1"/>
      <c r="U1572" s="1"/>
      <c r="V1572" s="1" t="s">
        <v>14301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6554</v>
      </c>
      <c r="G1573" s="1" t="s">
        <v>8132</v>
      </c>
      <c r="H1573" s="1" t="s">
        <v>9720</v>
      </c>
      <c r="I1573" s="1" t="s">
        <v>11279</v>
      </c>
      <c r="J1573" s="1"/>
      <c r="K1573" s="1" t="s">
        <v>11366</v>
      </c>
      <c r="L1573" s="1" t="s">
        <v>1571</v>
      </c>
      <c r="M1573" s="1" t="s">
        <v>12931</v>
      </c>
      <c r="N1573" s="1" t="s">
        <v>13032</v>
      </c>
      <c r="O1573" s="1" t="s">
        <v>1571</v>
      </c>
      <c r="P1573" s="1" t="s">
        <v>13039</v>
      </c>
      <c r="Q1573" s="1" t="s">
        <v>14192</v>
      </c>
      <c r="R1573" s="1" t="s">
        <v>14291</v>
      </c>
      <c r="S1573" s="1" t="s">
        <v>1571</v>
      </c>
      <c r="T1573" s="1"/>
      <c r="U1573" s="1"/>
      <c r="V1573" s="1" t="s">
        <v>14301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6555</v>
      </c>
      <c r="G1574" s="1" t="s">
        <v>8133</v>
      </c>
      <c r="H1574" s="1" t="s">
        <v>9721</v>
      </c>
      <c r="I1574" s="1" t="s">
        <v>11280</v>
      </c>
      <c r="J1574" s="1"/>
      <c r="K1574" s="1" t="s">
        <v>11366</v>
      </c>
      <c r="L1574" s="1" t="s">
        <v>1572</v>
      </c>
      <c r="M1574" s="1" t="s">
        <v>12932</v>
      </c>
      <c r="N1574" s="1" t="s">
        <v>13032</v>
      </c>
      <c r="O1574" s="1" t="s">
        <v>1572</v>
      </c>
      <c r="P1574" s="1" t="s">
        <v>13039</v>
      </c>
      <c r="Q1574" s="1" t="s">
        <v>14193</v>
      </c>
      <c r="R1574" s="1" t="s">
        <v>14291</v>
      </c>
      <c r="S1574" s="1" t="s">
        <v>1572</v>
      </c>
      <c r="T1574" s="1"/>
      <c r="U1574" s="1"/>
      <c r="V1574" s="1" t="s">
        <v>14301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6556</v>
      </c>
      <c r="G1575" s="1" t="s">
        <v>8134</v>
      </c>
      <c r="H1575" s="1" t="s">
        <v>9722</v>
      </c>
      <c r="I1575" s="1" t="s">
        <v>11281</v>
      </c>
      <c r="J1575" s="1"/>
      <c r="K1575" s="1" t="s">
        <v>11366</v>
      </c>
      <c r="L1575" s="1" t="s">
        <v>1573</v>
      </c>
      <c r="M1575" s="1" t="s">
        <v>12933</v>
      </c>
      <c r="N1575" s="1" t="s">
        <v>13032</v>
      </c>
      <c r="O1575" s="1" t="s">
        <v>1573</v>
      </c>
      <c r="P1575" s="1" t="s">
        <v>13039</v>
      </c>
      <c r="Q1575" s="1" t="s">
        <v>14194</v>
      </c>
      <c r="R1575" s="1" t="s">
        <v>14291</v>
      </c>
      <c r="S1575" s="1" t="s">
        <v>1573</v>
      </c>
      <c r="T1575" s="1"/>
      <c r="U1575" s="1"/>
      <c r="V1575" s="1" t="s">
        <v>14301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6557</v>
      </c>
      <c r="G1576" s="1" t="s">
        <v>8135</v>
      </c>
      <c r="H1576" s="1" t="s">
        <v>9723</v>
      </c>
      <c r="I1576" s="1" t="s">
        <v>11282</v>
      </c>
      <c r="J1576" s="1"/>
      <c r="K1576" s="1" t="s">
        <v>11366</v>
      </c>
      <c r="L1576" s="1" t="s">
        <v>1574</v>
      </c>
      <c r="M1576" s="1" t="s">
        <v>12934</v>
      </c>
      <c r="N1576" s="1" t="s">
        <v>13032</v>
      </c>
      <c r="O1576" s="1" t="s">
        <v>1574</v>
      </c>
      <c r="P1576" s="1" t="s">
        <v>13039</v>
      </c>
      <c r="Q1576" s="1" t="s">
        <v>14195</v>
      </c>
      <c r="R1576" s="1" t="s">
        <v>14291</v>
      </c>
      <c r="S1576" s="1" t="s">
        <v>1574</v>
      </c>
      <c r="T1576" s="1"/>
      <c r="U1576" s="1"/>
      <c r="V1576" s="1" t="s">
        <v>14301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6558</v>
      </c>
      <c r="G1577" s="1" t="s">
        <v>8136</v>
      </c>
      <c r="H1577" s="1" t="s">
        <v>9724</v>
      </c>
      <c r="I1577" s="1" t="s">
        <v>10621</v>
      </c>
      <c r="J1577" s="1"/>
      <c r="K1577" s="1" t="s">
        <v>11366</v>
      </c>
      <c r="L1577" s="1" t="s">
        <v>1575</v>
      </c>
      <c r="M1577" s="1" t="s">
        <v>12935</v>
      </c>
      <c r="N1577" s="1" t="s">
        <v>13032</v>
      </c>
      <c r="O1577" s="1" t="s">
        <v>1575</v>
      </c>
      <c r="P1577" s="1" t="s">
        <v>13039</v>
      </c>
      <c r="Q1577" s="1" t="s">
        <v>14196</v>
      </c>
      <c r="R1577" s="1" t="s">
        <v>14291</v>
      </c>
      <c r="S1577" s="1" t="s">
        <v>1575</v>
      </c>
      <c r="T1577" s="1"/>
      <c r="U1577" s="1"/>
      <c r="V1577" s="1" t="s">
        <v>14301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6559</v>
      </c>
      <c r="G1578" s="1" t="s">
        <v>8137</v>
      </c>
      <c r="H1578" s="1" t="s">
        <v>9725</v>
      </c>
      <c r="I1578" s="1" t="s">
        <v>11283</v>
      </c>
      <c r="J1578" s="1"/>
      <c r="K1578" s="1" t="s">
        <v>11366</v>
      </c>
      <c r="L1578" s="1" t="s">
        <v>1576</v>
      </c>
      <c r="M1578" s="1" t="s">
        <v>12936</v>
      </c>
      <c r="N1578" s="1" t="s">
        <v>13032</v>
      </c>
      <c r="O1578" s="1" t="s">
        <v>1576</v>
      </c>
      <c r="P1578" s="1" t="s">
        <v>13039</v>
      </c>
      <c r="Q1578" s="1" t="s">
        <v>14197</v>
      </c>
      <c r="R1578" s="1" t="s">
        <v>14291</v>
      </c>
      <c r="S1578" s="1" t="s">
        <v>1576</v>
      </c>
      <c r="T1578" s="1"/>
      <c r="U1578" s="1"/>
      <c r="V1578" s="1" t="s">
        <v>14301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6560</v>
      </c>
      <c r="G1579" s="1" t="s">
        <v>8138</v>
      </c>
      <c r="H1579" s="1" t="s">
        <v>9726</v>
      </c>
      <c r="I1579" s="1" t="s">
        <v>11284</v>
      </c>
      <c r="J1579" s="1"/>
      <c r="K1579" s="1" t="s">
        <v>11366</v>
      </c>
      <c r="L1579" s="1" t="s">
        <v>1577</v>
      </c>
      <c r="M1579" s="1" t="s">
        <v>12937</v>
      </c>
      <c r="N1579" s="1" t="s">
        <v>13032</v>
      </c>
      <c r="O1579" s="1" t="s">
        <v>1577</v>
      </c>
      <c r="P1579" s="1" t="s">
        <v>13039</v>
      </c>
      <c r="Q1579" s="1" t="s">
        <v>14198</v>
      </c>
      <c r="R1579" s="1" t="s">
        <v>14291</v>
      </c>
      <c r="S1579" s="1" t="s">
        <v>1577</v>
      </c>
      <c r="T1579" s="1"/>
      <c r="U1579" s="1"/>
      <c r="V1579" s="1" t="s">
        <v>14301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6561</v>
      </c>
      <c r="G1580" s="1" t="s">
        <v>8139</v>
      </c>
      <c r="H1580" s="1" t="s">
        <v>9727</v>
      </c>
      <c r="I1580" s="1" t="s">
        <v>11008</v>
      </c>
      <c r="J1580" s="1"/>
      <c r="K1580" s="1" t="s">
        <v>11366</v>
      </c>
      <c r="L1580" s="1" t="s">
        <v>1578</v>
      </c>
      <c r="M1580" s="1" t="s">
        <v>12938</v>
      </c>
      <c r="N1580" s="1" t="s">
        <v>13032</v>
      </c>
      <c r="O1580" s="1" t="s">
        <v>1578</v>
      </c>
      <c r="P1580" s="1" t="s">
        <v>13039</v>
      </c>
      <c r="Q1580" s="1" t="s">
        <v>14199</v>
      </c>
      <c r="R1580" s="1" t="s">
        <v>14291</v>
      </c>
      <c r="S1580" s="1" t="s">
        <v>1578</v>
      </c>
      <c r="T1580" s="1"/>
      <c r="U1580" s="1"/>
      <c r="V1580" s="1" t="s">
        <v>14301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6562</v>
      </c>
      <c r="G1581" s="1" t="s">
        <v>4964</v>
      </c>
      <c r="H1581" s="1" t="s">
        <v>9728</v>
      </c>
      <c r="I1581" s="1" t="s">
        <v>10040</v>
      </c>
      <c r="J1581" s="1"/>
      <c r="K1581" s="1" t="s">
        <v>11366</v>
      </c>
      <c r="L1581" s="1" t="s">
        <v>1579</v>
      </c>
      <c r="M1581" s="1" t="s">
        <v>12939</v>
      </c>
      <c r="N1581" s="1" t="s">
        <v>13032</v>
      </c>
      <c r="O1581" s="1" t="s">
        <v>1579</v>
      </c>
      <c r="P1581" s="1" t="s">
        <v>13039</v>
      </c>
      <c r="Q1581" s="1" t="s">
        <v>14200</v>
      </c>
      <c r="R1581" s="1" t="s">
        <v>14291</v>
      </c>
      <c r="S1581" s="1" t="s">
        <v>1579</v>
      </c>
      <c r="T1581" s="1"/>
      <c r="U1581" s="1"/>
      <c r="V1581" s="1" t="s">
        <v>14301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6563</v>
      </c>
      <c r="G1582" s="1" t="s">
        <v>8140</v>
      </c>
      <c r="H1582" s="1" t="s">
        <v>9729</v>
      </c>
      <c r="I1582" s="1" t="s">
        <v>10856</v>
      </c>
      <c r="J1582" s="1"/>
      <c r="K1582" s="1" t="s">
        <v>11366</v>
      </c>
      <c r="L1582" s="1" t="s">
        <v>1580</v>
      </c>
      <c r="M1582" s="1" t="s">
        <v>12940</v>
      </c>
      <c r="N1582" s="1" t="s">
        <v>13032</v>
      </c>
      <c r="O1582" s="1" t="s">
        <v>1580</v>
      </c>
      <c r="P1582" s="1" t="s">
        <v>13039</v>
      </c>
      <c r="Q1582" s="1" t="s">
        <v>14201</v>
      </c>
      <c r="R1582" s="1" t="s">
        <v>14291</v>
      </c>
      <c r="S1582" s="1" t="s">
        <v>1580</v>
      </c>
      <c r="T1582" s="1"/>
      <c r="U1582" s="1"/>
      <c r="V1582" s="1" t="s">
        <v>14301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6564</v>
      </c>
      <c r="G1583" s="1" t="s">
        <v>4966</v>
      </c>
      <c r="H1583" s="1" t="s">
        <v>9730</v>
      </c>
      <c r="I1583" s="1" t="s">
        <v>11285</v>
      </c>
      <c r="J1583" s="1"/>
      <c r="K1583" s="1" t="s">
        <v>11366</v>
      </c>
      <c r="L1583" s="1" t="s">
        <v>1581</v>
      </c>
      <c r="M1583" s="1" t="s">
        <v>12941</v>
      </c>
      <c r="N1583" s="1" t="s">
        <v>13032</v>
      </c>
      <c r="O1583" s="1" t="s">
        <v>1581</v>
      </c>
      <c r="P1583" s="1" t="s">
        <v>13039</v>
      </c>
      <c r="Q1583" s="1" t="s">
        <v>14202</v>
      </c>
      <c r="R1583" s="1" t="s">
        <v>14291</v>
      </c>
      <c r="S1583" s="1" t="s">
        <v>1581</v>
      </c>
      <c r="T1583" s="1"/>
      <c r="U1583" s="1"/>
      <c r="V1583" s="1" t="s">
        <v>14301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6565</v>
      </c>
      <c r="G1584" s="1" t="s">
        <v>8141</v>
      </c>
      <c r="H1584" s="1" t="s">
        <v>9731</v>
      </c>
      <c r="I1584" s="1" t="s">
        <v>11286</v>
      </c>
      <c r="J1584" s="1"/>
      <c r="K1584" s="1" t="s">
        <v>11366</v>
      </c>
      <c r="L1584" s="1" t="s">
        <v>1582</v>
      </c>
      <c r="M1584" s="1" t="s">
        <v>12942</v>
      </c>
      <c r="N1584" s="1" t="s">
        <v>13032</v>
      </c>
      <c r="O1584" s="1" t="s">
        <v>1582</v>
      </c>
      <c r="P1584" s="1" t="s">
        <v>13039</v>
      </c>
      <c r="Q1584" s="1" t="s">
        <v>14203</v>
      </c>
      <c r="R1584" s="1" t="s">
        <v>14291</v>
      </c>
      <c r="S1584" s="1" t="s">
        <v>1582</v>
      </c>
      <c r="T1584" s="1"/>
      <c r="U1584" s="1"/>
      <c r="V1584" s="1" t="s">
        <v>14301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6566</v>
      </c>
      <c r="G1585" s="1" t="s">
        <v>8142</v>
      </c>
      <c r="H1585" s="1" t="s">
        <v>9732</v>
      </c>
      <c r="I1585" s="1" t="s">
        <v>11287</v>
      </c>
      <c r="J1585" s="1"/>
      <c r="K1585" s="1" t="s">
        <v>11366</v>
      </c>
      <c r="L1585" s="1" t="s">
        <v>1583</v>
      </c>
      <c r="M1585" s="1" t="s">
        <v>12943</v>
      </c>
      <c r="N1585" s="1" t="s">
        <v>13032</v>
      </c>
      <c r="O1585" s="1" t="s">
        <v>1583</v>
      </c>
      <c r="P1585" s="1" t="s">
        <v>13039</v>
      </c>
      <c r="Q1585" s="1" t="s">
        <v>14204</v>
      </c>
      <c r="R1585" s="1" t="s">
        <v>14291</v>
      </c>
      <c r="S1585" s="1" t="s">
        <v>1583</v>
      </c>
      <c r="T1585" s="1"/>
      <c r="U1585" s="1"/>
      <c r="V1585" s="1" t="s">
        <v>14301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6567</v>
      </c>
      <c r="G1586" s="1" t="s">
        <v>8143</v>
      </c>
      <c r="H1586" s="1" t="s">
        <v>9733</v>
      </c>
      <c r="I1586" s="1" t="s">
        <v>11288</v>
      </c>
      <c r="J1586" s="1"/>
      <c r="K1586" s="1" t="s">
        <v>11366</v>
      </c>
      <c r="L1586" s="1" t="s">
        <v>1584</v>
      </c>
      <c r="M1586" s="1" t="s">
        <v>12944</v>
      </c>
      <c r="N1586" s="1" t="s">
        <v>13032</v>
      </c>
      <c r="O1586" s="1" t="s">
        <v>1584</v>
      </c>
      <c r="P1586" s="1" t="s">
        <v>13039</v>
      </c>
      <c r="Q1586" s="1" t="s">
        <v>14205</v>
      </c>
      <c r="R1586" s="1" t="s">
        <v>14291</v>
      </c>
      <c r="S1586" s="1" t="s">
        <v>1584</v>
      </c>
      <c r="T1586" s="1"/>
      <c r="U1586" s="1"/>
      <c r="V1586" s="1" t="s">
        <v>14301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6568</v>
      </c>
      <c r="G1587" s="1" t="s">
        <v>8144</v>
      </c>
      <c r="H1587" s="1" t="s">
        <v>9734</v>
      </c>
      <c r="I1587" s="1" t="s">
        <v>11289</v>
      </c>
      <c r="J1587" s="1"/>
      <c r="K1587" s="1" t="s">
        <v>11366</v>
      </c>
      <c r="L1587" s="1" t="s">
        <v>1585</v>
      </c>
      <c r="M1587" s="1" t="s">
        <v>12945</v>
      </c>
      <c r="N1587" s="1" t="s">
        <v>13032</v>
      </c>
      <c r="O1587" s="1" t="s">
        <v>1585</v>
      </c>
      <c r="P1587" s="1" t="s">
        <v>13040</v>
      </c>
      <c r="Q1587" s="1" t="s">
        <v>13040</v>
      </c>
      <c r="R1587" s="1" t="s">
        <v>14291</v>
      </c>
      <c r="S1587" s="1" t="s">
        <v>1585</v>
      </c>
      <c r="T1587" s="1"/>
      <c r="U1587" s="1" t="s">
        <v>14300</v>
      </c>
      <c r="V1587" s="1" t="s">
        <v>14301</v>
      </c>
      <c r="W1587" s="1" t="s">
        <v>1585</v>
      </c>
      <c r="X1587" s="1" t="s">
        <v>14305</v>
      </c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6569</v>
      </c>
      <c r="G1588" s="1" t="s">
        <v>8145</v>
      </c>
      <c r="H1588" s="1" t="s">
        <v>9735</v>
      </c>
      <c r="I1588" s="1" t="s">
        <v>11290</v>
      </c>
      <c r="J1588" s="1"/>
      <c r="K1588" s="1" t="s">
        <v>11366</v>
      </c>
      <c r="L1588" s="1" t="s">
        <v>1586</v>
      </c>
      <c r="M1588" s="1" t="s">
        <v>12946</v>
      </c>
      <c r="N1588" s="1" t="s">
        <v>13032</v>
      </c>
      <c r="O1588" s="1" t="s">
        <v>1586</v>
      </c>
      <c r="P1588" s="1" t="s">
        <v>13040</v>
      </c>
      <c r="Q1588" s="1" t="s">
        <v>13040</v>
      </c>
      <c r="R1588" s="1" t="s">
        <v>14291</v>
      </c>
      <c r="S1588" s="1" t="s">
        <v>1586</v>
      </c>
      <c r="T1588" s="1"/>
      <c r="U1588" s="1"/>
      <c r="V1588" s="1" t="s">
        <v>14301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6570</v>
      </c>
      <c r="G1589" s="1" t="s">
        <v>8146</v>
      </c>
      <c r="H1589" s="1" t="s">
        <v>9736</v>
      </c>
      <c r="I1589" s="1" t="s">
        <v>11291</v>
      </c>
      <c r="J1589" s="1"/>
      <c r="K1589" s="1" t="s">
        <v>11366</v>
      </c>
      <c r="L1589" s="1" t="s">
        <v>1587</v>
      </c>
      <c r="M1589" s="1" t="s">
        <v>12947</v>
      </c>
      <c r="N1589" s="1" t="s">
        <v>13032</v>
      </c>
      <c r="O1589" s="1" t="s">
        <v>1587</v>
      </c>
      <c r="P1589" s="1" t="s">
        <v>13041</v>
      </c>
      <c r="Q1589" s="1" t="s">
        <v>14206</v>
      </c>
      <c r="R1589" s="1" t="s">
        <v>14291</v>
      </c>
      <c r="S1589" s="1" t="s">
        <v>1587</v>
      </c>
      <c r="T1589" s="1" t="s">
        <v>14296</v>
      </c>
      <c r="U1589" s="1"/>
      <c r="V1589" s="1" t="s">
        <v>14301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6571</v>
      </c>
      <c r="G1590" s="1" t="s">
        <v>8147</v>
      </c>
      <c r="H1590" s="1" t="s">
        <v>9737</v>
      </c>
      <c r="I1590" s="1" t="s">
        <v>11292</v>
      </c>
      <c r="J1590" s="1"/>
      <c r="K1590" s="1" t="s">
        <v>11366</v>
      </c>
      <c r="L1590" s="1" t="s">
        <v>1588</v>
      </c>
      <c r="M1590" s="1" t="s">
        <v>12948</v>
      </c>
      <c r="N1590" s="1" t="s">
        <v>13032</v>
      </c>
      <c r="O1590" s="1" t="s">
        <v>1588</v>
      </c>
      <c r="P1590" s="1" t="s">
        <v>13041</v>
      </c>
      <c r="Q1590" s="1" t="s">
        <v>14207</v>
      </c>
      <c r="R1590" s="1" t="s">
        <v>14291</v>
      </c>
      <c r="S1590" s="1" t="s">
        <v>1588</v>
      </c>
      <c r="T1590" s="1"/>
      <c r="U1590" s="1"/>
      <c r="V1590" s="1" t="s">
        <v>14301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6572</v>
      </c>
      <c r="G1591" s="1" t="s">
        <v>8148</v>
      </c>
      <c r="H1591" s="1" t="s">
        <v>9738</v>
      </c>
      <c r="I1591" s="1" t="s">
        <v>11293</v>
      </c>
      <c r="J1591" s="1"/>
      <c r="K1591" s="1" t="s">
        <v>11366</v>
      </c>
      <c r="L1591" s="1" t="s">
        <v>1589</v>
      </c>
      <c r="M1591" s="1" t="s">
        <v>12949</v>
      </c>
      <c r="N1591" s="1" t="s">
        <v>13032</v>
      </c>
      <c r="O1591" s="1" t="s">
        <v>1589</v>
      </c>
      <c r="P1591" s="1" t="s">
        <v>13041</v>
      </c>
      <c r="Q1591" s="1" t="s">
        <v>14208</v>
      </c>
      <c r="R1591" s="1" t="s">
        <v>14291</v>
      </c>
      <c r="S1591" s="1" t="s">
        <v>1589</v>
      </c>
      <c r="T1591" s="1"/>
      <c r="U1591" s="1"/>
      <c r="V1591" s="1" t="s">
        <v>14301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6573</v>
      </c>
      <c r="G1592" s="1" t="s">
        <v>8149</v>
      </c>
      <c r="H1592" s="1" t="s">
        <v>9739</v>
      </c>
      <c r="I1592" s="1" t="s">
        <v>11294</v>
      </c>
      <c r="J1592" s="1"/>
      <c r="K1592" s="1" t="s">
        <v>11366</v>
      </c>
      <c r="L1592" s="1" t="s">
        <v>1590</v>
      </c>
      <c r="M1592" s="1" t="s">
        <v>12950</v>
      </c>
      <c r="N1592" s="1" t="s">
        <v>13032</v>
      </c>
      <c r="O1592" s="1" t="s">
        <v>1590</v>
      </c>
      <c r="P1592" s="1" t="s">
        <v>13041</v>
      </c>
      <c r="Q1592" s="1" t="s">
        <v>14209</v>
      </c>
      <c r="R1592" s="1" t="s">
        <v>14291</v>
      </c>
      <c r="S1592" s="1" t="s">
        <v>1590</v>
      </c>
      <c r="T1592" s="1"/>
      <c r="U1592" s="1"/>
      <c r="V1592" s="1" t="s">
        <v>14301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6574</v>
      </c>
      <c r="G1593" s="1" t="s">
        <v>8150</v>
      </c>
      <c r="H1593" s="1" t="s">
        <v>9740</v>
      </c>
      <c r="I1593" s="1" t="s">
        <v>11295</v>
      </c>
      <c r="J1593" s="1"/>
      <c r="K1593" s="1" t="s">
        <v>11366</v>
      </c>
      <c r="L1593" s="1" t="s">
        <v>1591</v>
      </c>
      <c r="M1593" s="1" t="s">
        <v>12951</v>
      </c>
      <c r="N1593" s="1" t="s">
        <v>13032</v>
      </c>
      <c r="O1593" s="1" t="s">
        <v>1591</v>
      </c>
      <c r="P1593" s="1" t="s">
        <v>13041</v>
      </c>
      <c r="Q1593" s="1" t="s">
        <v>14210</v>
      </c>
      <c r="R1593" s="1" t="s">
        <v>14291</v>
      </c>
      <c r="S1593" s="1" t="s">
        <v>1591</v>
      </c>
      <c r="T1593" s="1"/>
      <c r="U1593" s="1"/>
      <c r="V1593" s="1" t="s">
        <v>14301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6575</v>
      </c>
      <c r="G1594" s="1" t="s">
        <v>8151</v>
      </c>
      <c r="H1594" s="1" t="s">
        <v>9741</v>
      </c>
      <c r="I1594" s="1" t="s">
        <v>11296</v>
      </c>
      <c r="J1594" s="1"/>
      <c r="K1594" s="1" t="s">
        <v>11366</v>
      </c>
      <c r="L1594" s="1" t="s">
        <v>1592</v>
      </c>
      <c r="M1594" s="1" t="s">
        <v>12952</v>
      </c>
      <c r="N1594" s="1" t="s">
        <v>13032</v>
      </c>
      <c r="O1594" s="1" t="s">
        <v>1592</v>
      </c>
      <c r="P1594" s="1" t="s">
        <v>13041</v>
      </c>
      <c r="Q1594" s="1" t="s">
        <v>14211</v>
      </c>
      <c r="R1594" s="1" t="s">
        <v>14291</v>
      </c>
      <c r="S1594" s="1" t="s">
        <v>1592</v>
      </c>
      <c r="T1594" s="1"/>
      <c r="U1594" s="1"/>
      <c r="V1594" s="1" t="s">
        <v>14301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6576</v>
      </c>
      <c r="G1595" s="1" t="s">
        <v>8152</v>
      </c>
      <c r="H1595" s="1" t="s">
        <v>9742</v>
      </c>
      <c r="I1595" s="1" t="s">
        <v>11297</v>
      </c>
      <c r="J1595" s="1"/>
      <c r="K1595" s="1" t="s">
        <v>11366</v>
      </c>
      <c r="L1595" s="1" t="s">
        <v>1593</v>
      </c>
      <c r="M1595" s="1" t="s">
        <v>12953</v>
      </c>
      <c r="N1595" s="1" t="s">
        <v>13032</v>
      </c>
      <c r="O1595" s="1" t="s">
        <v>1593</v>
      </c>
      <c r="P1595" s="1" t="s">
        <v>13041</v>
      </c>
      <c r="Q1595" s="1" t="s">
        <v>14212</v>
      </c>
      <c r="R1595" s="1" t="s">
        <v>14291</v>
      </c>
      <c r="S1595" s="1" t="s">
        <v>1593</v>
      </c>
      <c r="T1595" s="1"/>
      <c r="U1595" s="1"/>
      <c r="V1595" s="1" t="s">
        <v>14301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6577</v>
      </c>
      <c r="G1596" s="1" t="s">
        <v>8153</v>
      </c>
      <c r="H1596" s="1" t="s">
        <v>9743</v>
      </c>
      <c r="I1596" s="1" t="s">
        <v>11298</v>
      </c>
      <c r="J1596" s="1"/>
      <c r="K1596" s="1" t="s">
        <v>11366</v>
      </c>
      <c r="L1596" s="1" t="s">
        <v>1594</v>
      </c>
      <c r="M1596" s="1" t="s">
        <v>12954</v>
      </c>
      <c r="N1596" s="1" t="s">
        <v>13032</v>
      </c>
      <c r="O1596" s="1" t="s">
        <v>1594</v>
      </c>
      <c r="P1596" s="1" t="s">
        <v>13041</v>
      </c>
      <c r="Q1596" s="1" t="s">
        <v>14213</v>
      </c>
      <c r="R1596" s="1" t="s">
        <v>14291</v>
      </c>
      <c r="S1596" s="1" t="s">
        <v>1594</v>
      </c>
      <c r="T1596" s="1"/>
      <c r="U1596" s="1"/>
      <c r="V1596" s="1" t="s">
        <v>14301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6578</v>
      </c>
      <c r="G1597" s="1" t="s">
        <v>8154</v>
      </c>
      <c r="H1597" s="1" t="s">
        <v>9744</v>
      </c>
      <c r="I1597" s="1" t="s">
        <v>11299</v>
      </c>
      <c r="J1597" s="1"/>
      <c r="K1597" s="1" t="s">
        <v>11366</v>
      </c>
      <c r="L1597" s="1" t="s">
        <v>1595</v>
      </c>
      <c r="M1597" s="1" t="s">
        <v>12955</v>
      </c>
      <c r="N1597" s="1" t="s">
        <v>13032</v>
      </c>
      <c r="O1597" s="1" t="s">
        <v>1595</v>
      </c>
      <c r="P1597" s="1" t="s">
        <v>13041</v>
      </c>
      <c r="Q1597" s="1" t="s">
        <v>14214</v>
      </c>
      <c r="R1597" s="1" t="s">
        <v>14291</v>
      </c>
      <c r="S1597" s="1" t="s">
        <v>1595</v>
      </c>
      <c r="T1597" s="1"/>
      <c r="U1597" s="1"/>
      <c r="V1597" s="1" t="s">
        <v>14301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6579</v>
      </c>
      <c r="G1598" s="1" t="s">
        <v>8155</v>
      </c>
      <c r="H1598" s="1" t="s">
        <v>9745</v>
      </c>
      <c r="I1598" s="1" t="s">
        <v>11300</v>
      </c>
      <c r="J1598" s="1"/>
      <c r="K1598" s="1" t="s">
        <v>11366</v>
      </c>
      <c r="L1598" s="1" t="s">
        <v>1596</v>
      </c>
      <c r="M1598" s="1" t="s">
        <v>12956</v>
      </c>
      <c r="N1598" s="1" t="s">
        <v>13032</v>
      </c>
      <c r="O1598" s="1" t="s">
        <v>1596</v>
      </c>
      <c r="P1598" s="1" t="s">
        <v>13041</v>
      </c>
      <c r="Q1598" s="1" t="s">
        <v>14215</v>
      </c>
      <c r="R1598" s="1" t="s">
        <v>14291</v>
      </c>
      <c r="S1598" s="1" t="s">
        <v>1596</v>
      </c>
      <c r="T1598" s="1"/>
      <c r="U1598" s="1"/>
      <c r="V1598" s="1" t="s">
        <v>14301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6580</v>
      </c>
      <c r="G1599" s="1" t="s">
        <v>8156</v>
      </c>
      <c r="H1599" s="1" t="s">
        <v>9746</v>
      </c>
      <c r="I1599" s="1" t="s">
        <v>11301</v>
      </c>
      <c r="J1599" s="1"/>
      <c r="K1599" s="1" t="s">
        <v>11366</v>
      </c>
      <c r="L1599" s="1" t="s">
        <v>1597</v>
      </c>
      <c r="M1599" s="1" t="s">
        <v>12957</v>
      </c>
      <c r="N1599" s="1" t="s">
        <v>13032</v>
      </c>
      <c r="O1599" s="1" t="s">
        <v>1597</v>
      </c>
      <c r="P1599" s="1" t="s">
        <v>13041</v>
      </c>
      <c r="Q1599" s="1" t="s">
        <v>14216</v>
      </c>
      <c r="R1599" s="1" t="s">
        <v>14291</v>
      </c>
      <c r="S1599" s="1" t="s">
        <v>1597</v>
      </c>
      <c r="T1599" s="1"/>
      <c r="U1599" s="1"/>
      <c r="V1599" s="1" t="s">
        <v>14301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6581</v>
      </c>
      <c r="G1600" s="1" t="s">
        <v>8157</v>
      </c>
      <c r="H1600" s="1" t="s">
        <v>9747</v>
      </c>
      <c r="I1600" s="1" t="s">
        <v>10372</v>
      </c>
      <c r="J1600" s="1"/>
      <c r="K1600" s="1" t="s">
        <v>11366</v>
      </c>
      <c r="L1600" s="1" t="s">
        <v>1598</v>
      </c>
      <c r="M1600" s="1" t="s">
        <v>12958</v>
      </c>
      <c r="N1600" s="1" t="s">
        <v>13032</v>
      </c>
      <c r="O1600" s="1" t="s">
        <v>1598</v>
      </c>
      <c r="P1600" s="1" t="s">
        <v>13041</v>
      </c>
      <c r="Q1600" s="1" t="s">
        <v>14217</v>
      </c>
      <c r="R1600" s="1" t="s">
        <v>14291</v>
      </c>
      <c r="S1600" s="1" t="s">
        <v>1598</v>
      </c>
      <c r="T1600" s="1"/>
      <c r="U1600" s="1"/>
      <c r="V1600" s="1" t="s">
        <v>14301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6582</v>
      </c>
      <c r="G1601" s="1" t="s">
        <v>8158</v>
      </c>
      <c r="H1601" s="1" t="s">
        <v>9700</v>
      </c>
      <c r="I1601" s="1" t="s">
        <v>10849</v>
      </c>
      <c r="J1601" s="1"/>
      <c r="K1601" s="1" t="s">
        <v>11366</v>
      </c>
      <c r="L1601" s="1" t="s">
        <v>1599</v>
      </c>
      <c r="M1601" s="1" t="s">
        <v>12959</v>
      </c>
      <c r="N1601" s="1" t="s">
        <v>13032</v>
      </c>
      <c r="O1601" s="1" t="s">
        <v>1599</v>
      </c>
      <c r="P1601" s="1" t="s">
        <v>13041</v>
      </c>
      <c r="Q1601" s="1" t="s">
        <v>14218</v>
      </c>
      <c r="R1601" s="1" t="s">
        <v>14291</v>
      </c>
      <c r="S1601" s="1" t="s">
        <v>1599</v>
      </c>
      <c r="T1601" s="1"/>
      <c r="U1601" s="1"/>
      <c r="V1601" s="1" t="s">
        <v>14301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6583</v>
      </c>
      <c r="G1602" s="1" t="s">
        <v>8159</v>
      </c>
      <c r="H1602" s="1" t="s">
        <v>9748</v>
      </c>
      <c r="I1602" s="1" t="s">
        <v>11302</v>
      </c>
      <c r="J1602" s="1"/>
      <c r="K1602" s="1" t="s">
        <v>11366</v>
      </c>
      <c r="L1602" s="1" t="s">
        <v>1600</v>
      </c>
      <c r="M1602" s="1" t="s">
        <v>12960</v>
      </c>
      <c r="N1602" s="1" t="s">
        <v>13032</v>
      </c>
      <c r="O1602" s="1" t="s">
        <v>1600</v>
      </c>
      <c r="P1602" s="1" t="s">
        <v>13041</v>
      </c>
      <c r="Q1602" s="1" t="s">
        <v>14219</v>
      </c>
      <c r="R1602" s="1" t="s">
        <v>14291</v>
      </c>
      <c r="S1602" s="1" t="s">
        <v>1600</v>
      </c>
      <c r="T1602" s="1"/>
      <c r="U1602" s="1"/>
      <c r="V1602" s="1" t="s">
        <v>14301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6584</v>
      </c>
      <c r="G1603" s="1" t="s">
        <v>8160</v>
      </c>
      <c r="H1603" s="1" t="s">
        <v>9749</v>
      </c>
      <c r="I1603" s="1" t="s">
        <v>9855</v>
      </c>
      <c r="J1603" s="1"/>
      <c r="K1603" s="1" t="s">
        <v>11366</v>
      </c>
      <c r="L1603" s="1" t="s">
        <v>1601</v>
      </c>
      <c r="M1603" s="1" t="s">
        <v>12961</v>
      </c>
      <c r="N1603" s="1" t="s">
        <v>13032</v>
      </c>
      <c r="O1603" s="1" t="s">
        <v>1601</v>
      </c>
      <c r="P1603" s="1" t="s">
        <v>13041</v>
      </c>
      <c r="Q1603" s="1" t="s">
        <v>14220</v>
      </c>
      <c r="R1603" s="1" t="s">
        <v>14291</v>
      </c>
      <c r="S1603" s="1" t="s">
        <v>1601</v>
      </c>
      <c r="T1603" s="1"/>
      <c r="U1603" s="1"/>
      <c r="V1603" s="1" t="s">
        <v>14301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6585</v>
      </c>
      <c r="G1604" s="1" t="s">
        <v>8161</v>
      </c>
      <c r="H1604" s="1" t="s">
        <v>9750</v>
      </c>
      <c r="I1604" s="1" t="s">
        <v>11303</v>
      </c>
      <c r="J1604" s="1"/>
      <c r="K1604" s="1" t="s">
        <v>11366</v>
      </c>
      <c r="L1604" s="1" t="s">
        <v>1602</v>
      </c>
      <c r="M1604" s="1" t="s">
        <v>12962</v>
      </c>
      <c r="N1604" s="1" t="s">
        <v>13032</v>
      </c>
      <c r="O1604" s="1" t="s">
        <v>1602</v>
      </c>
      <c r="P1604" s="1" t="s">
        <v>13041</v>
      </c>
      <c r="Q1604" s="1" t="s">
        <v>14221</v>
      </c>
      <c r="R1604" s="1" t="s">
        <v>14291</v>
      </c>
      <c r="S1604" s="1" t="s">
        <v>1602</v>
      </c>
      <c r="T1604" s="1"/>
      <c r="U1604" s="1"/>
      <c r="V1604" s="1" t="s">
        <v>14301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6586</v>
      </c>
      <c r="G1605" s="1" t="s">
        <v>8162</v>
      </c>
      <c r="H1605" s="1" t="s">
        <v>9751</v>
      </c>
      <c r="I1605" s="1" t="s">
        <v>11304</v>
      </c>
      <c r="J1605" s="1"/>
      <c r="K1605" s="1" t="s">
        <v>11366</v>
      </c>
      <c r="L1605" s="1" t="s">
        <v>1603</v>
      </c>
      <c r="M1605" s="1" t="s">
        <v>12963</v>
      </c>
      <c r="N1605" s="1" t="s">
        <v>13032</v>
      </c>
      <c r="O1605" s="1" t="s">
        <v>1603</v>
      </c>
      <c r="P1605" s="1" t="s">
        <v>13041</v>
      </c>
      <c r="Q1605" s="1" t="s">
        <v>14222</v>
      </c>
      <c r="R1605" s="1" t="s">
        <v>14291</v>
      </c>
      <c r="S1605" s="1" t="s">
        <v>1603</v>
      </c>
      <c r="T1605" s="1"/>
      <c r="U1605" s="1"/>
      <c r="V1605" s="1" t="s">
        <v>14301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6587</v>
      </c>
      <c r="G1606" s="1" t="s">
        <v>8163</v>
      </c>
      <c r="H1606" s="1" t="s">
        <v>4989</v>
      </c>
      <c r="I1606" s="1" t="s">
        <v>11305</v>
      </c>
      <c r="J1606" s="1"/>
      <c r="K1606" s="1" t="s">
        <v>11366</v>
      </c>
      <c r="L1606" s="1" t="s">
        <v>1604</v>
      </c>
      <c r="M1606" s="1" t="s">
        <v>12964</v>
      </c>
      <c r="N1606" s="1" t="s">
        <v>13032</v>
      </c>
      <c r="O1606" s="1" t="s">
        <v>1604</v>
      </c>
      <c r="P1606" s="1" t="s">
        <v>13041</v>
      </c>
      <c r="Q1606" s="1" t="s">
        <v>14223</v>
      </c>
      <c r="R1606" s="1" t="s">
        <v>14291</v>
      </c>
      <c r="S1606" s="1" t="s">
        <v>1604</v>
      </c>
      <c r="T1606" s="1"/>
      <c r="U1606" s="1"/>
      <c r="V1606" s="1" t="s">
        <v>14301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6588</v>
      </c>
      <c r="G1607" s="1" t="s">
        <v>8164</v>
      </c>
      <c r="H1607" s="1" t="s">
        <v>9752</v>
      </c>
      <c r="I1607" s="1" t="s">
        <v>11306</v>
      </c>
      <c r="J1607" s="1"/>
      <c r="K1607" s="1" t="s">
        <v>11366</v>
      </c>
      <c r="L1607" s="1" t="s">
        <v>1605</v>
      </c>
      <c r="M1607" s="1" t="s">
        <v>12965</v>
      </c>
      <c r="N1607" s="1" t="s">
        <v>13032</v>
      </c>
      <c r="O1607" s="1" t="s">
        <v>1605</v>
      </c>
      <c r="P1607" s="1" t="s">
        <v>13041</v>
      </c>
      <c r="Q1607" s="1" t="s">
        <v>14224</v>
      </c>
      <c r="R1607" s="1" t="s">
        <v>14291</v>
      </c>
      <c r="S1607" s="1" t="s">
        <v>1605</v>
      </c>
      <c r="T1607" s="1"/>
      <c r="U1607" s="1"/>
      <c r="V1607" s="1" t="s">
        <v>14301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6589</v>
      </c>
      <c r="G1608" s="1" t="s">
        <v>8165</v>
      </c>
      <c r="H1608" s="1" t="s">
        <v>9753</v>
      </c>
      <c r="I1608" s="1" t="s">
        <v>11307</v>
      </c>
      <c r="J1608" s="1"/>
      <c r="K1608" s="1" t="s">
        <v>11366</v>
      </c>
      <c r="L1608" s="1" t="s">
        <v>1606</v>
      </c>
      <c r="M1608" s="1" t="s">
        <v>12966</v>
      </c>
      <c r="N1608" s="1" t="s">
        <v>13032</v>
      </c>
      <c r="O1608" s="1" t="s">
        <v>1606</v>
      </c>
      <c r="P1608" s="1" t="s">
        <v>13041</v>
      </c>
      <c r="Q1608" s="1" t="s">
        <v>14225</v>
      </c>
      <c r="R1608" s="1" t="s">
        <v>14291</v>
      </c>
      <c r="S1608" s="1" t="s">
        <v>1606</v>
      </c>
      <c r="T1608" s="1"/>
      <c r="U1608" s="1"/>
      <c r="V1608" s="1" t="s">
        <v>14301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6590</v>
      </c>
      <c r="G1609" s="1" t="s">
        <v>8166</v>
      </c>
      <c r="H1609" s="1" t="s">
        <v>9754</v>
      </c>
      <c r="I1609" s="1" t="s">
        <v>11308</v>
      </c>
      <c r="J1609" s="1"/>
      <c r="K1609" s="1" t="s">
        <v>11366</v>
      </c>
      <c r="L1609" s="1" t="s">
        <v>1607</v>
      </c>
      <c r="M1609" s="1" t="s">
        <v>12967</v>
      </c>
      <c r="N1609" s="1" t="s">
        <v>13032</v>
      </c>
      <c r="O1609" s="1" t="s">
        <v>1607</v>
      </c>
      <c r="P1609" s="1" t="s">
        <v>13041</v>
      </c>
      <c r="Q1609" s="1" t="s">
        <v>14226</v>
      </c>
      <c r="R1609" s="1" t="s">
        <v>14291</v>
      </c>
      <c r="S1609" s="1" t="s">
        <v>1607</v>
      </c>
      <c r="T1609" s="1"/>
      <c r="U1609" s="1"/>
      <c r="V1609" s="1" t="s">
        <v>14301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6591</v>
      </c>
      <c r="G1610" s="1" t="s">
        <v>8167</v>
      </c>
      <c r="H1610" s="1" t="s">
        <v>9755</v>
      </c>
      <c r="I1610" s="1" t="s">
        <v>11309</v>
      </c>
      <c r="J1610" s="1"/>
      <c r="K1610" s="1" t="s">
        <v>11366</v>
      </c>
      <c r="L1610" s="1" t="s">
        <v>1608</v>
      </c>
      <c r="M1610" s="1" t="s">
        <v>12968</v>
      </c>
      <c r="N1610" s="1" t="s">
        <v>13032</v>
      </c>
      <c r="O1610" s="1" t="s">
        <v>1608</v>
      </c>
      <c r="P1610" s="1" t="s">
        <v>13041</v>
      </c>
      <c r="Q1610" s="1" t="s">
        <v>14227</v>
      </c>
      <c r="R1610" s="1" t="s">
        <v>14291</v>
      </c>
      <c r="S1610" s="1" t="s">
        <v>1608</v>
      </c>
      <c r="T1610" s="1"/>
      <c r="U1610" s="1"/>
      <c r="V1610" s="1" t="s">
        <v>14301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6592</v>
      </c>
      <c r="G1611" s="1" t="s">
        <v>8168</v>
      </c>
      <c r="H1611" s="1" t="s">
        <v>9756</v>
      </c>
      <c r="I1611" s="1" t="s">
        <v>11310</v>
      </c>
      <c r="J1611" s="1"/>
      <c r="K1611" s="1" t="s">
        <v>11366</v>
      </c>
      <c r="L1611" s="1" t="s">
        <v>1609</v>
      </c>
      <c r="M1611" s="1" t="s">
        <v>12969</v>
      </c>
      <c r="N1611" s="1" t="s">
        <v>13032</v>
      </c>
      <c r="O1611" s="1" t="s">
        <v>1609</v>
      </c>
      <c r="P1611" s="1" t="s">
        <v>13041</v>
      </c>
      <c r="Q1611" s="1" t="s">
        <v>14228</v>
      </c>
      <c r="R1611" s="1" t="s">
        <v>14291</v>
      </c>
      <c r="S1611" s="1" t="s">
        <v>1609</v>
      </c>
      <c r="T1611" s="1"/>
      <c r="U1611" s="1"/>
      <c r="V1611" s="1" t="s">
        <v>14301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6593</v>
      </c>
      <c r="G1612" s="1" t="s">
        <v>8169</v>
      </c>
      <c r="H1612" s="1" t="s">
        <v>9757</v>
      </c>
      <c r="I1612" s="1" t="s">
        <v>10358</v>
      </c>
      <c r="J1612" s="1"/>
      <c r="K1612" s="1" t="s">
        <v>11366</v>
      </c>
      <c r="L1612" s="1" t="s">
        <v>1610</v>
      </c>
      <c r="M1612" s="1" t="s">
        <v>12970</v>
      </c>
      <c r="N1612" s="1" t="s">
        <v>13032</v>
      </c>
      <c r="O1612" s="1" t="s">
        <v>1610</v>
      </c>
      <c r="P1612" s="1" t="s">
        <v>13041</v>
      </c>
      <c r="Q1612" s="1" t="s">
        <v>14229</v>
      </c>
      <c r="R1612" s="1" t="s">
        <v>14291</v>
      </c>
      <c r="S1612" s="1" t="s">
        <v>1610</v>
      </c>
      <c r="T1612" s="1"/>
      <c r="U1612" s="1"/>
      <c r="V1612" s="1" t="s">
        <v>14301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6594</v>
      </c>
      <c r="G1613" s="1" t="s">
        <v>8170</v>
      </c>
      <c r="H1613" s="1" t="s">
        <v>9758</v>
      </c>
      <c r="I1613" s="1" t="s">
        <v>11143</v>
      </c>
      <c r="J1613" s="1"/>
      <c r="K1613" s="1" t="s">
        <v>11366</v>
      </c>
      <c r="L1613" s="1" t="s">
        <v>1611</v>
      </c>
      <c r="M1613" s="1" t="s">
        <v>12971</v>
      </c>
      <c r="N1613" s="1" t="s">
        <v>13032</v>
      </c>
      <c r="O1613" s="1" t="s">
        <v>1611</v>
      </c>
      <c r="P1613" s="1" t="s">
        <v>13041</v>
      </c>
      <c r="Q1613" s="1" t="s">
        <v>14230</v>
      </c>
      <c r="R1613" s="1" t="s">
        <v>14291</v>
      </c>
      <c r="S1613" s="1" t="s">
        <v>1611</v>
      </c>
      <c r="T1613" s="1"/>
      <c r="U1613" s="1"/>
      <c r="V1613" s="1" t="s">
        <v>14301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6595</v>
      </c>
      <c r="G1614" s="1" t="s">
        <v>8171</v>
      </c>
      <c r="H1614" s="1" t="s">
        <v>9759</v>
      </c>
      <c r="I1614" s="1" t="s">
        <v>11311</v>
      </c>
      <c r="J1614" s="1"/>
      <c r="K1614" s="1" t="s">
        <v>11366</v>
      </c>
      <c r="L1614" s="1" t="s">
        <v>1612</v>
      </c>
      <c r="M1614" s="1" t="s">
        <v>12972</v>
      </c>
      <c r="N1614" s="1" t="s">
        <v>13032</v>
      </c>
      <c r="O1614" s="1" t="s">
        <v>1612</v>
      </c>
      <c r="P1614" s="1" t="s">
        <v>13041</v>
      </c>
      <c r="Q1614" s="1" t="s">
        <v>14231</v>
      </c>
      <c r="R1614" s="1" t="s">
        <v>14291</v>
      </c>
      <c r="S1614" s="1" t="s">
        <v>1612</v>
      </c>
      <c r="T1614" s="1"/>
      <c r="U1614" s="1"/>
      <c r="V1614" s="1" t="s">
        <v>14301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6596</v>
      </c>
      <c r="G1615" s="1" t="s">
        <v>8172</v>
      </c>
      <c r="H1615" s="1" t="s">
        <v>9760</v>
      </c>
      <c r="I1615" s="1" t="s">
        <v>11312</v>
      </c>
      <c r="J1615" s="1"/>
      <c r="K1615" s="1" t="s">
        <v>11366</v>
      </c>
      <c r="L1615" s="1" t="s">
        <v>1613</v>
      </c>
      <c r="M1615" s="1" t="s">
        <v>12973</v>
      </c>
      <c r="N1615" s="1" t="s">
        <v>13032</v>
      </c>
      <c r="O1615" s="1" t="s">
        <v>1613</v>
      </c>
      <c r="P1615" s="1" t="s">
        <v>13041</v>
      </c>
      <c r="Q1615" s="1" t="s">
        <v>14232</v>
      </c>
      <c r="R1615" s="1" t="s">
        <v>14291</v>
      </c>
      <c r="S1615" s="1" t="s">
        <v>1613</v>
      </c>
      <c r="T1615" s="1"/>
      <c r="U1615" s="1"/>
      <c r="V1615" s="1" t="s">
        <v>14301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6597</v>
      </c>
      <c r="G1616" s="1" t="s">
        <v>8173</v>
      </c>
      <c r="H1616" s="1" t="s">
        <v>9761</v>
      </c>
      <c r="I1616" s="1" t="s">
        <v>10563</v>
      </c>
      <c r="J1616" s="1"/>
      <c r="K1616" s="1" t="s">
        <v>11366</v>
      </c>
      <c r="L1616" s="1" t="s">
        <v>1614</v>
      </c>
      <c r="M1616" s="1" t="s">
        <v>12974</v>
      </c>
      <c r="N1616" s="1" t="s">
        <v>13032</v>
      </c>
      <c r="O1616" s="1" t="s">
        <v>1614</v>
      </c>
      <c r="P1616" s="1" t="s">
        <v>13041</v>
      </c>
      <c r="Q1616" s="1" t="s">
        <v>14233</v>
      </c>
      <c r="R1616" s="1" t="s">
        <v>14291</v>
      </c>
      <c r="S1616" s="1" t="s">
        <v>1614</v>
      </c>
      <c r="T1616" s="1"/>
      <c r="U1616" s="1"/>
      <c r="V1616" s="1" t="s">
        <v>14301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6598</v>
      </c>
      <c r="G1617" s="1" t="s">
        <v>8174</v>
      </c>
      <c r="H1617" s="1" t="s">
        <v>9762</v>
      </c>
      <c r="I1617" s="1" t="s">
        <v>11313</v>
      </c>
      <c r="J1617" s="1"/>
      <c r="K1617" s="1" t="s">
        <v>11366</v>
      </c>
      <c r="L1617" s="1" t="s">
        <v>1615</v>
      </c>
      <c r="M1617" s="1" t="s">
        <v>12975</v>
      </c>
      <c r="N1617" s="1" t="s">
        <v>13032</v>
      </c>
      <c r="O1617" s="1" t="s">
        <v>1615</v>
      </c>
      <c r="P1617" s="1" t="s">
        <v>13041</v>
      </c>
      <c r="Q1617" s="1" t="s">
        <v>14234</v>
      </c>
      <c r="R1617" s="1" t="s">
        <v>14291</v>
      </c>
      <c r="S1617" s="1" t="s">
        <v>1615</v>
      </c>
      <c r="T1617" s="1"/>
      <c r="U1617" s="1"/>
      <c r="V1617" s="1" t="s">
        <v>14301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6599</v>
      </c>
      <c r="G1618" s="1" t="s">
        <v>8175</v>
      </c>
      <c r="H1618" s="1" t="s">
        <v>9763</v>
      </c>
      <c r="I1618" s="1" t="s">
        <v>11314</v>
      </c>
      <c r="J1618" s="1"/>
      <c r="K1618" s="1" t="s">
        <v>11366</v>
      </c>
      <c r="L1618" s="1" t="s">
        <v>1616</v>
      </c>
      <c r="M1618" s="1" t="s">
        <v>12976</v>
      </c>
      <c r="N1618" s="1" t="s">
        <v>13032</v>
      </c>
      <c r="O1618" s="1" t="s">
        <v>1616</v>
      </c>
      <c r="P1618" s="1" t="s">
        <v>13041</v>
      </c>
      <c r="Q1618" s="1" t="s">
        <v>14235</v>
      </c>
      <c r="R1618" s="1" t="s">
        <v>14291</v>
      </c>
      <c r="S1618" s="1" t="s">
        <v>1616</v>
      </c>
      <c r="T1618" s="1"/>
      <c r="U1618" s="1"/>
      <c r="V1618" s="1" t="s">
        <v>14301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6600</v>
      </c>
      <c r="G1619" s="1" t="s">
        <v>8176</v>
      </c>
      <c r="H1619" s="1" t="s">
        <v>9764</v>
      </c>
      <c r="I1619" s="1" t="s">
        <v>11315</v>
      </c>
      <c r="J1619" s="1"/>
      <c r="K1619" s="1" t="s">
        <v>11366</v>
      </c>
      <c r="L1619" s="1" t="s">
        <v>1617</v>
      </c>
      <c r="M1619" s="1" t="s">
        <v>12977</v>
      </c>
      <c r="N1619" s="1" t="s">
        <v>13032</v>
      </c>
      <c r="O1619" s="1" t="s">
        <v>1617</v>
      </c>
      <c r="P1619" s="1" t="s">
        <v>13041</v>
      </c>
      <c r="Q1619" s="1" t="s">
        <v>14236</v>
      </c>
      <c r="R1619" s="1" t="s">
        <v>14291</v>
      </c>
      <c r="S1619" s="1" t="s">
        <v>1617</v>
      </c>
      <c r="T1619" s="1"/>
      <c r="U1619" s="1"/>
      <c r="V1619" s="1" t="s">
        <v>14301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6601</v>
      </c>
      <c r="G1620" s="1" t="s">
        <v>8177</v>
      </c>
      <c r="H1620" s="1" t="s">
        <v>9765</v>
      </c>
      <c r="I1620" s="1" t="s">
        <v>11316</v>
      </c>
      <c r="J1620" s="1"/>
      <c r="K1620" s="1" t="s">
        <v>11366</v>
      </c>
      <c r="L1620" s="1" t="s">
        <v>1618</v>
      </c>
      <c r="M1620" s="1" t="s">
        <v>12978</v>
      </c>
      <c r="N1620" s="1" t="s">
        <v>13032</v>
      </c>
      <c r="O1620" s="1" t="s">
        <v>1618</v>
      </c>
      <c r="P1620" s="1" t="s">
        <v>13041</v>
      </c>
      <c r="Q1620" s="1" t="s">
        <v>14237</v>
      </c>
      <c r="R1620" s="1" t="s">
        <v>14291</v>
      </c>
      <c r="S1620" s="1" t="s">
        <v>1618</v>
      </c>
      <c r="T1620" s="1"/>
      <c r="U1620" s="1"/>
      <c r="V1620" s="1" t="s">
        <v>14301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6602</v>
      </c>
      <c r="G1621" s="1" t="s">
        <v>8178</v>
      </c>
      <c r="H1621" s="1" t="s">
        <v>9766</v>
      </c>
      <c r="I1621" s="1" t="s">
        <v>11317</v>
      </c>
      <c r="J1621" s="1"/>
      <c r="K1621" s="1" t="s">
        <v>11366</v>
      </c>
      <c r="L1621" s="1" t="s">
        <v>1619</v>
      </c>
      <c r="M1621" s="1" t="s">
        <v>12979</v>
      </c>
      <c r="N1621" s="1" t="s">
        <v>13032</v>
      </c>
      <c r="O1621" s="1" t="s">
        <v>1619</v>
      </c>
      <c r="P1621" s="1" t="s">
        <v>13041</v>
      </c>
      <c r="Q1621" s="1" t="s">
        <v>14238</v>
      </c>
      <c r="R1621" s="1" t="s">
        <v>14291</v>
      </c>
      <c r="S1621" s="1" t="s">
        <v>1619</v>
      </c>
      <c r="T1621" s="1"/>
      <c r="U1621" s="1"/>
      <c r="V1621" s="1" t="s">
        <v>14301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6603</v>
      </c>
      <c r="G1622" s="1" t="s">
        <v>8179</v>
      </c>
      <c r="H1622" s="1" t="s">
        <v>9767</v>
      </c>
      <c r="I1622" s="1" t="s">
        <v>11318</v>
      </c>
      <c r="J1622" s="1"/>
      <c r="K1622" s="1" t="s">
        <v>11366</v>
      </c>
      <c r="L1622" s="1" t="s">
        <v>1620</v>
      </c>
      <c r="M1622" s="1" t="s">
        <v>12980</v>
      </c>
      <c r="N1622" s="1" t="s">
        <v>13032</v>
      </c>
      <c r="O1622" s="1" t="s">
        <v>1620</v>
      </c>
      <c r="P1622" s="1" t="s">
        <v>13041</v>
      </c>
      <c r="Q1622" s="1" t="s">
        <v>14239</v>
      </c>
      <c r="R1622" s="1" t="s">
        <v>14291</v>
      </c>
      <c r="S1622" s="1" t="s">
        <v>1620</v>
      </c>
      <c r="T1622" s="1"/>
      <c r="U1622" s="1"/>
      <c r="V1622" s="1" t="s">
        <v>14301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6604</v>
      </c>
      <c r="G1623" s="1" t="s">
        <v>8180</v>
      </c>
      <c r="H1623" s="1" t="s">
        <v>9768</v>
      </c>
      <c r="I1623" s="1" t="s">
        <v>11319</v>
      </c>
      <c r="J1623" s="1"/>
      <c r="K1623" s="1" t="s">
        <v>11366</v>
      </c>
      <c r="L1623" s="1" t="s">
        <v>1621</v>
      </c>
      <c r="M1623" s="1" t="s">
        <v>12981</v>
      </c>
      <c r="N1623" s="1" t="s">
        <v>13032</v>
      </c>
      <c r="O1623" s="1" t="s">
        <v>1621</v>
      </c>
      <c r="P1623" s="1" t="s">
        <v>13041</v>
      </c>
      <c r="Q1623" s="1" t="s">
        <v>14240</v>
      </c>
      <c r="R1623" s="1" t="s">
        <v>14291</v>
      </c>
      <c r="S1623" s="1" t="s">
        <v>1621</v>
      </c>
      <c r="T1623" s="1"/>
      <c r="U1623" s="1"/>
      <c r="V1623" s="1" t="s">
        <v>14301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6605</v>
      </c>
      <c r="G1624" s="1" t="s">
        <v>8181</v>
      </c>
      <c r="H1624" s="1" t="s">
        <v>9769</v>
      </c>
      <c r="I1624" s="1" t="s">
        <v>11320</v>
      </c>
      <c r="J1624" s="1"/>
      <c r="K1624" s="1" t="s">
        <v>11366</v>
      </c>
      <c r="L1624" s="1" t="s">
        <v>1622</v>
      </c>
      <c r="M1624" s="1" t="s">
        <v>12982</v>
      </c>
      <c r="N1624" s="1" t="s">
        <v>13032</v>
      </c>
      <c r="O1624" s="1" t="s">
        <v>1622</v>
      </c>
      <c r="P1624" s="1" t="s">
        <v>13041</v>
      </c>
      <c r="Q1624" s="1" t="s">
        <v>14241</v>
      </c>
      <c r="R1624" s="1" t="s">
        <v>14291</v>
      </c>
      <c r="S1624" s="1" t="s">
        <v>1622</v>
      </c>
      <c r="T1624" s="1"/>
      <c r="U1624" s="1"/>
      <c r="V1624" s="1" t="s">
        <v>14301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6606</v>
      </c>
      <c r="G1625" s="1" t="s">
        <v>5008</v>
      </c>
      <c r="H1625" s="1" t="s">
        <v>9770</v>
      </c>
      <c r="I1625" s="1" t="s">
        <v>11321</v>
      </c>
      <c r="J1625" s="1"/>
      <c r="K1625" s="1" t="s">
        <v>11366</v>
      </c>
      <c r="L1625" s="1" t="s">
        <v>1623</v>
      </c>
      <c r="M1625" s="1" t="s">
        <v>12983</v>
      </c>
      <c r="N1625" s="1" t="s">
        <v>13032</v>
      </c>
      <c r="O1625" s="1" t="s">
        <v>1623</v>
      </c>
      <c r="P1625" s="1" t="s">
        <v>13041</v>
      </c>
      <c r="Q1625" s="1" t="s">
        <v>14242</v>
      </c>
      <c r="R1625" s="1" t="s">
        <v>14291</v>
      </c>
      <c r="S1625" s="1" t="s">
        <v>1623</v>
      </c>
      <c r="T1625" s="1"/>
      <c r="U1625" s="1"/>
      <c r="V1625" s="1" t="s">
        <v>14301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6607</v>
      </c>
      <c r="G1626" s="1" t="s">
        <v>8182</v>
      </c>
      <c r="H1626" s="1" t="s">
        <v>9771</v>
      </c>
      <c r="I1626" s="1" t="s">
        <v>11322</v>
      </c>
      <c r="J1626" s="1"/>
      <c r="K1626" s="1" t="s">
        <v>11366</v>
      </c>
      <c r="L1626" s="1" t="s">
        <v>1624</v>
      </c>
      <c r="M1626" s="1" t="s">
        <v>12984</v>
      </c>
      <c r="N1626" s="1" t="s">
        <v>13032</v>
      </c>
      <c r="O1626" s="1" t="s">
        <v>1624</v>
      </c>
      <c r="P1626" s="1" t="s">
        <v>13041</v>
      </c>
      <c r="Q1626" s="1" t="s">
        <v>14243</v>
      </c>
      <c r="R1626" s="1" t="s">
        <v>14291</v>
      </c>
      <c r="S1626" s="1" t="s">
        <v>1624</v>
      </c>
      <c r="T1626" s="1"/>
      <c r="U1626" s="1"/>
      <c r="V1626" s="1" t="s">
        <v>14301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6608</v>
      </c>
      <c r="G1627" s="1" t="s">
        <v>8183</v>
      </c>
      <c r="H1627" s="1" t="s">
        <v>9772</v>
      </c>
      <c r="I1627" s="1" t="s">
        <v>11323</v>
      </c>
      <c r="J1627" s="1"/>
      <c r="K1627" s="1" t="s">
        <v>11366</v>
      </c>
      <c r="L1627" s="1" t="s">
        <v>1625</v>
      </c>
      <c r="M1627" s="1" t="s">
        <v>12985</v>
      </c>
      <c r="N1627" s="1" t="s">
        <v>13032</v>
      </c>
      <c r="O1627" s="1" t="s">
        <v>1625</v>
      </c>
      <c r="P1627" s="1" t="s">
        <v>13041</v>
      </c>
      <c r="Q1627" s="1" t="s">
        <v>14244</v>
      </c>
      <c r="R1627" s="1" t="s">
        <v>14291</v>
      </c>
      <c r="S1627" s="1" t="s">
        <v>1625</v>
      </c>
      <c r="T1627" s="1"/>
      <c r="U1627" s="1"/>
      <c r="V1627" s="1" t="s">
        <v>14301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6609</v>
      </c>
      <c r="G1628" s="1" t="s">
        <v>8184</v>
      </c>
      <c r="H1628" s="1" t="s">
        <v>9773</v>
      </c>
      <c r="I1628" s="1" t="s">
        <v>11324</v>
      </c>
      <c r="J1628" s="1"/>
      <c r="K1628" s="1" t="s">
        <v>11366</v>
      </c>
      <c r="L1628" s="1" t="s">
        <v>1626</v>
      </c>
      <c r="M1628" s="1" t="s">
        <v>12986</v>
      </c>
      <c r="N1628" s="1" t="s">
        <v>13032</v>
      </c>
      <c r="O1628" s="1" t="s">
        <v>1626</v>
      </c>
      <c r="P1628" s="1" t="s">
        <v>13041</v>
      </c>
      <c r="Q1628" s="1" t="s">
        <v>14245</v>
      </c>
      <c r="R1628" s="1" t="s">
        <v>14291</v>
      </c>
      <c r="S1628" s="1" t="s">
        <v>1626</v>
      </c>
      <c r="T1628" s="1"/>
      <c r="U1628" s="1"/>
      <c r="V1628" s="1" t="s">
        <v>14301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6610</v>
      </c>
      <c r="G1629" s="1" t="s">
        <v>8185</v>
      </c>
      <c r="H1629" s="1" t="s">
        <v>9774</v>
      </c>
      <c r="I1629" s="1" t="s">
        <v>11325</v>
      </c>
      <c r="J1629" s="1"/>
      <c r="K1629" s="1" t="s">
        <v>11366</v>
      </c>
      <c r="L1629" s="1" t="s">
        <v>1627</v>
      </c>
      <c r="M1629" s="1" t="s">
        <v>12987</v>
      </c>
      <c r="N1629" s="1" t="s">
        <v>13032</v>
      </c>
      <c r="O1629" s="1" t="s">
        <v>1627</v>
      </c>
      <c r="P1629" s="1" t="s">
        <v>13041</v>
      </c>
      <c r="Q1629" s="1" t="s">
        <v>14246</v>
      </c>
      <c r="R1629" s="1" t="s">
        <v>14291</v>
      </c>
      <c r="S1629" s="1" t="s">
        <v>1627</v>
      </c>
      <c r="T1629" s="1"/>
      <c r="U1629" s="1"/>
      <c r="V1629" s="1" t="s">
        <v>14301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6611</v>
      </c>
      <c r="G1630" s="1" t="s">
        <v>8186</v>
      </c>
      <c r="H1630" s="1" t="s">
        <v>9775</v>
      </c>
      <c r="I1630" s="1" t="s">
        <v>11326</v>
      </c>
      <c r="J1630" s="1"/>
      <c r="K1630" s="1" t="s">
        <v>11366</v>
      </c>
      <c r="L1630" s="1" t="s">
        <v>1628</v>
      </c>
      <c r="M1630" s="1" t="s">
        <v>12988</v>
      </c>
      <c r="N1630" s="1" t="s">
        <v>13032</v>
      </c>
      <c r="O1630" s="1" t="s">
        <v>1628</v>
      </c>
      <c r="P1630" s="1" t="s">
        <v>13041</v>
      </c>
      <c r="Q1630" s="1" t="s">
        <v>14247</v>
      </c>
      <c r="R1630" s="1" t="s">
        <v>14291</v>
      </c>
      <c r="S1630" s="1" t="s">
        <v>1628</v>
      </c>
      <c r="T1630" s="1"/>
      <c r="U1630" s="1"/>
      <c r="V1630" s="1" t="s">
        <v>14301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6612</v>
      </c>
      <c r="G1631" s="1" t="s">
        <v>8187</v>
      </c>
      <c r="H1631" s="1" t="s">
        <v>9776</v>
      </c>
      <c r="I1631" s="1" t="s">
        <v>11327</v>
      </c>
      <c r="J1631" s="1"/>
      <c r="K1631" s="1" t="s">
        <v>11366</v>
      </c>
      <c r="L1631" s="1" t="s">
        <v>1629</v>
      </c>
      <c r="M1631" s="1" t="s">
        <v>12989</v>
      </c>
      <c r="N1631" s="1" t="s">
        <v>13032</v>
      </c>
      <c r="O1631" s="1" t="s">
        <v>1629</v>
      </c>
      <c r="P1631" s="1" t="s">
        <v>13041</v>
      </c>
      <c r="Q1631" s="1" t="s">
        <v>14248</v>
      </c>
      <c r="R1631" s="1" t="s">
        <v>14291</v>
      </c>
      <c r="S1631" s="1" t="s">
        <v>1629</v>
      </c>
      <c r="T1631" s="1"/>
      <c r="U1631" s="1"/>
      <c r="V1631" s="1" t="s">
        <v>14301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6613</v>
      </c>
      <c r="G1632" s="1" t="s">
        <v>5015</v>
      </c>
      <c r="H1632" s="1" t="s">
        <v>9777</v>
      </c>
      <c r="I1632" s="1" t="s">
        <v>11328</v>
      </c>
      <c r="J1632" s="1"/>
      <c r="K1632" s="1" t="s">
        <v>11366</v>
      </c>
      <c r="L1632" s="1" t="s">
        <v>1630</v>
      </c>
      <c r="M1632" s="1" t="s">
        <v>12990</v>
      </c>
      <c r="N1632" s="1" t="s">
        <v>13032</v>
      </c>
      <c r="O1632" s="1" t="s">
        <v>1630</v>
      </c>
      <c r="P1632" s="1" t="s">
        <v>13041</v>
      </c>
      <c r="Q1632" s="1" t="s">
        <v>14249</v>
      </c>
      <c r="R1632" s="1" t="s">
        <v>14291</v>
      </c>
      <c r="S1632" s="1" t="s">
        <v>1630</v>
      </c>
      <c r="T1632" s="1"/>
      <c r="U1632" s="1"/>
      <c r="V1632" s="1" t="s">
        <v>14301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6614</v>
      </c>
      <c r="G1633" s="1" t="s">
        <v>8188</v>
      </c>
      <c r="H1633" s="1" t="s">
        <v>9778</v>
      </c>
      <c r="I1633" s="1" t="s">
        <v>11118</v>
      </c>
      <c r="J1633" s="1"/>
      <c r="K1633" s="1" t="s">
        <v>11366</v>
      </c>
      <c r="L1633" s="1" t="s">
        <v>1631</v>
      </c>
      <c r="M1633" s="1" t="s">
        <v>12991</v>
      </c>
      <c r="N1633" s="1" t="s">
        <v>13032</v>
      </c>
      <c r="O1633" s="1" t="s">
        <v>1631</v>
      </c>
      <c r="P1633" s="1" t="s">
        <v>13041</v>
      </c>
      <c r="Q1633" s="1" t="s">
        <v>14250</v>
      </c>
      <c r="R1633" s="1" t="s">
        <v>14291</v>
      </c>
      <c r="S1633" s="1" t="s">
        <v>1631</v>
      </c>
      <c r="T1633" s="1"/>
      <c r="U1633" s="1"/>
      <c r="V1633" s="1" t="s">
        <v>14301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6615</v>
      </c>
      <c r="G1634" s="1" t="s">
        <v>8189</v>
      </c>
      <c r="H1634" s="1" t="s">
        <v>9779</v>
      </c>
      <c r="I1634" s="1" t="s">
        <v>11329</v>
      </c>
      <c r="J1634" s="1"/>
      <c r="K1634" s="1" t="s">
        <v>11366</v>
      </c>
      <c r="L1634" s="1" t="s">
        <v>1632</v>
      </c>
      <c r="M1634" s="1" t="s">
        <v>12992</v>
      </c>
      <c r="N1634" s="1" t="s">
        <v>13032</v>
      </c>
      <c r="O1634" s="1" t="s">
        <v>1632</v>
      </c>
      <c r="P1634" s="1" t="s">
        <v>13041</v>
      </c>
      <c r="Q1634" s="1" t="s">
        <v>14251</v>
      </c>
      <c r="R1634" s="1" t="s">
        <v>14291</v>
      </c>
      <c r="S1634" s="1" t="s">
        <v>1632</v>
      </c>
      <c r="T1634" s="1"/>
      <c r="U1634" s="1"/>
      <c r="V1634" s="1" t="s">
        <v>14301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6616</v>
      </c>
      <c r="G1635" s="1" t="s">
        <v>8190</v>
      </c>
      <c r="H1635" s="1" t="s">
        <v>9780</v>
      </c>
      <c r="I1635" s="1" t="s">
        <v>11330</v>
      </c>
      <c r="J1635" s="1"/>
      <c r="K1635" s="1" t="s">
        <v>11366</v>
      </c>
      <c r="L1635" s="1" t="s">
        <v>1633</v>
      </c>
      <c r="M1635" s="1" t="s">
        <v>12993</v>
      </c>
      <c r="N1635" s="1" t="s">
        <v>13032</v>
      </c>
      <c r="O1635" s="1" t="s">
        <v>1633</v>
      </c>
      <c r="P1635" s="1" t="s">
        <v>13041</v>
      </c>
      <c r="Q1635" s="1" t="s">
        <v>14252</v>
      </c>
      <c r="R1635" s="1" t="s">
        <v>14291</v>
      </c>
      <c r="S1635" s="1" t="s">
        <v>1633</v>
      </c>
      <c r="T1635" s="1"/>
      <c r="U1635" s="1"/>
      <c r="V1635" s="1" t="s">
        <v>14301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6617</v>
      </c>
      <c r="G1636" s="1" t="s">
        <v>8191</v>
      </c>
      <c r="H1636" s="1" t="s">
        <v>9781</v>
      </c>
      <c r="I1636" s="1" t="s">
        <v>11331</v>
      </c>
      <c r="J1636" s="1"/>
      <c r="K1636" s="1" t="s">
        <v>11366</v>
      </c>
      <c r="L1636" s="1" t="s">
        <v>1634</v>
      </c>
      <c r="M1636" s="1" t="s">
        <v>12994</v>
      </c>
      <c r="N1636" s="1" t="s">
        <v>13032</v>
      </c>
      <c r="O1636" s="1" t="s">
        <v>1634</v>
      </c>
      <c r="P1636" s="1" t="s">
        <v>13041</v>
      </c>
      <c r="Q1636" s="1" t="s">
        <v>14253</v>
      </c>
      <c r="R1636" s="1" t="s">
        <v>14291</v>
      </c>
      <c r="S1636" s="1" t="s">
        <v>1634</v>
      </c>
      <c r="T1636" s="1"/>
      <c r="U1636" s="1"/>
      <c r="V1636" s="1" t="s">
        <v>14301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6618</v>
      </c>
      <c r="G1637" s="1" t="s">
        <v>8192</v>
      </c>
      <c r="H1637" s="1" t="s">
        <v>9782</v>
      </c>
      <c r="I1637" s="1" t="s">
        <v>11332</v>
      </c>
      <c r="J1637" s="1"/>
      <c r="K1637" s="1" t="s">
        <v>11366</v>
      </c>
      <c r="L1637" s="1" t="s">
        <v>1635</v>
      </c>
      <c r="M1637" s="1" t="s">
        <v>12995</v>
      </c>
      <c r="N1637" s="1" t="s">
        <v>13032</v>
      </c>
      <c r="O1637" s="1" t="s">
        <v>1635</v>
      </c>
      <c r="P1637" s="1" t="s">
        <v>13041</v>
      </c>
      <c r="Q1637" s="1" t="s">
        <v>14254</v>
      </c>
      <c r="R1637" s="1" t="s">
        <v>14291</v>
      </c>
      <c r="S1637" s="1" t="s">
        <v>1635</v>
      </c>
      <c r="T1637" s="1"/>
      <c r="U1637" s="1"/>
      <c r="V1637" s="1" t="s">
        <v>14301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6619</v>
      </c>
      <c r="G1638" s="1" t="s">
        <v>8193</v>
      </c>
      <c r="H1638" s="1" t="s">
        <v>9783</v>
      </c>
      <c r="I1638" s="1" t="s">
        <v>11333</v>
      </c>
      <c r="J1638" s="1"/>
      <c r="K1638" s="1" t="s">
        <v>11366</v>
      </c>
      <c r="L1638" s="1" t="s">
        <v>1636</v>
      </c>
      <c r="M1638" s="1" t="s">
        <v>12996</v>
      </c>
      <c r="N1638" s="1" t="s">
        <v>13032</v>
      </c>
      <c r="O1638" s="1" t="s">
        <v>1636</v>
      </c>
      <c r="P1638" s="1" t="s">
        <v>13041</v>
      </c>
      <c r="Q1638" s="1" t="s">
        <v>14255</v>
      </c>
      <c r="R1638" s="1" t="s">
        <v>14291</v>
      </c>
      <c r="S1638" s="1" t="s">
        <v>1636</v>
      </c>
      <c r="T1638" s="1"/>
      <c r="U1638" s="1"/>
      <c r="V1638" s="1" t="s">
        <v>14301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6620</v>
      </c>
      <c r="G1639" s="1" t="s">
        <v>8194</v>
      </c>
      <c r="H1639" s="1" t="s">
        <v>9784</v>
      </c>
      <c r="I1639" s="1" t="s">
        <v>11334</v>
      </c>
      <c r="J1639" s="1"/>
      <c r="K1639" s="1" t="s">
        <v>11366</v>
      </c>
      <c r="L1639" s="1" t="s">
        <v>1637</v>
      </c>
      <c r="M1639" s="1" t="s">
        <v>12997</v>
      </c>
      <c r="N1639" s="1" t="s">
        <v>13032</v>
      </c>
      <c r="O1639" s="1" t="s">
        <v>1637</v>
      </c>
      <c r="P1639" s="1" t="s">
        <v>13041</v>
      </c>
      <c r="Q1639" s="1" t="s">
        <v>14256</v>
      </c>
      <c r="R1639" s="1" t="s">
        <v>14291</v>
      </c>
      <c r="S1639" s="1" t="s">
        <v>1637</v>
      </c>
      <c r="T1639" s="1"/>
      <c r="U1639" s="1"/>
      <c r="V1639" s="1" t="s">
        <v>14301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6621</v>
      </c>
      <c r="G1640" s="1" t="s">
        <v>8195</v>
      </c>
      <c r="H1640" s="1" t="s">
        <v>9785</v>
      </c>
      <c r="I1640" s="1" t="s">
        <v>11335</v>
      </c>
      <c r="J1640" s="1"/>
      <c r="K1640" s="1" t="s">
        <v>11366</v>
      </c>
      <c r="L1640" s="1" t="s">
        <v>1638</v>
      </c>
      <c r="M1640" s="1" t="s">
        <v>12998</v>
      </c>
      <c r="N1640" s="1" t="s">
        <v>13032</v>
      </c>
      <c r="O1640" s="1" t="s">
        <v>1638</v>
      </c>
      <c r="P1640" s="1" t="s">
        <v>13041</v>
      </c>
      <c r="Q1640" s="1" t="s">
        <v>14257</v>
      </c>
      <c r="R1640" s="1" t="s">
        <v>14291</v>
      </c>
      <c r="S1640" s="1" t="s">
        <v>1638</v>
      </c>
      <c r="T1640" s="1"/>
      <c r="U1640" s="1"/>
      <c r="V1640" s="1" t="s">
        <v>14301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6622</v>
      </c>
      <c r="G1641" s="1" t="s">
        <v>8196</v>
      </c>
      <c r="H1641" s="1" t="s">
        <v>9786</v>
      </c>
      <c r="I1641" s="1" t="s">
        <v>11336</v>
      </c>
      <c r="J1641" s="1"/>
      <c r="K1641" s="1" t="s">
        <v>11366</v>
      </c>
      <c r="L1641" s="1" t="s">
        <v>1639</v>
      </c>
      <c r="M1641" s="1" t="s">
        <v>12999</v>
      </c>
      <c r="N1641" s="1" t="s">
        <v>13032</v>
      </c>
      <c r="O1641" s="1" t="s">
        <v>1639</v>
      </c>
      <c r="P1641" s="1" t="s">
        <v>13041</v>
      </c>
      <c r="Q1641" s="1" t="s">
        <v>14258</v>
      </c>
      <c r="R1641" s="1" t="s">
        <v>14291</v>
      </c>
      <c r="S1641" s="1" t="s">
        <v>1639</v>
      </c>
      <c r="T1641" s="1"/>
      <c r="U1641" s="1"/>
      <c r="V1641" s="1" t="s">
        <v>14301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6623</v>
      </c>
      <c r="G1642" s="1" t="s">
        <v>8197</v>
      </c>
      <c r="H1642" s="1" t="s">
        <v>9787</v>
      </c>
      <c r="I1642" s="1" t="s">
        <v>11337</v>
      </c>
      <c r="J1642" s="1"/>
      <c r="K1642" s="1" t="s">
        <v>11366</v>
      </c>
      <c r="L1642" s="1" t="s">
        <v>1640</v>
      </c>
      <c r="M1642" s="1" t="s">
        <v>13000</v>
      </c>
      <c r="N1642" s="1" t="s">
        <v>13032</v>
      </c>
      <c r="O1642" s="1" t="s">
        <v>1640</v>
      </c>
      <c r="P1642" s="1" t="s">
        <v>13041</v>
      </c>
      <c r="Q1642" s="1" t="s">
        <v>14259</v>
      </c>
      <c r="R1642" s="1" t="s">
        <v>14291</v>
      </c>
      <c r="S1642" s="1" t="s">
        <v>1640</v>
      </c>
      <c r="T1642" s="1"/>
      <c r="U1642" s="1"/>
      <c r="V1642" s="1" t="s">
        <v>14301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5026</v>
      </c>
      <c r="G1643" s="1" t="s">
        <v>8198</v>
      </c>
      <c r="H1643" s="1" t="s">
        <v>9788</v>
      </c>
      <c r="I1643" s="1" t="s">
        <v>11338</v>
      </c>
      <c r="J1643" s="1"/>
      <c r="K1643" s="1" t="s">
        <v>11366</v>
      </c>
      <c r="L1643" s="1" t="s">
        <v>1641</v>
      </c>
      <c r="M1643" s="1" t="s">
        <v>13001</v>
      </c>
      <c r="N1643" s="1" t="s">
        <v>13032</v>
      </c>
      <c r="O1643" s="1" t="s">
        <v>1641</v>
      </c>
      <c r="P1643" s="1" t="s">
        <v>13041</v>
      </c>
      <c r="Q1643" s="1" t="s">
        <v>14260</v>
      </c>
      <c r="R1643" s="1" t="s">
        <v>14291</v>
      </c>
      <c r="S1643" s="1" t="s">
        <v>1641</v>
      </c>
      <c r="T1643" s="1"/>
      <c r="U1643" s="1"/>
      <c r="V1643" s="1" t="s">
        <v>14301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6624</v>
      </c>
      <c r="G1644" s="1" t="s">
        <v>5027</v>
      </c>
      <c r="H1644" s="1" t="s">
        <v>9789</v>
      </c>
      <c r="I1644" s="1" t="s">
        <v>11339</v>
      </c>
      <c r="J1644" s="1"/>
      <c r="K1644" s="1" t="s">
        <v>11366</v>
      </c>
      <c r="L1644" s="1" t="s">
        <v>1642</v>
      </c>
      <c r="M1644" s="1" t="s">
        <v>13002</v>
      </c>
      <c r="N1644" s="1" t="s">
        <v>13032</v>
      </c>
      <c r="O1644" s="1" t="s">
        <v>1642</v>
      </c>
      <c r="P1644" s="1" t="s">
        <v>13041</v>
      </c>
      <c r="Q1644" s="1" t="s">
        <v>14261</v>
      </c>
      <c r="R1644" s="1" t="s">
        <v>14291</v>
      </c>
      <c r="S1644" s="1" t="s">
        <v>1642</v>
      </c>
      <c r="T1644" s="1"/>
      <c r="U1644" s="1"/>
      <c r="V1644" s="1" t="s">
        <v>14301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6625</v>
      </c>
      <c r="G1645" s="1" t="s">
        <v>8199</v>
      </c>
      <c r="H1645" s="1" t="s">
        <v>9790</v>
      </c>
      <c r="I1645" s="1" t="s">
        <v>11340</v>
      </c>
      <c r="J1645" s="1"/>
      <c r="K1645" s="1" t="s">
        <v>11366</v>
      </c>
      <c r="L1645" s="1" t="s">
        <v>1643</v>
      </c>
      <c r="M1645" s="1" t="s">
        <v>13003</v>
      </c>
      <c r="N1645" s="1" t="s">
        <v>13032</v>
      </c>
      <c r="O1645" s="1" t="s">
        <v>1643</v>
      </c>
      <c r="P1645" s="1" t="s">
        <v>13041</v>
      </c>
      <c r="Q1645" s="1" t="s">
        <v>14262</v>
      </c>
      <c r="R1645" s="1" t="s">
        <v>14291</v>
      </c>
      <c r="S1645" s="1" t="s">
        <v>1643</v>
      </c>
      <c r="T1645" s="1"/>
      <c r="U1645" s="1"/>
      <c r="V1645" s="1" t="s">
        <v>14301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6626</v>
      </c>
      <c r="G1646" s="1" t="s">
        <v>8200</v>
      </c>
      <c r="H1646" s="1" t="s">
        <v>9791</v>
      </c>
      <c r="I1646" s="1" t="s">
        <v>11341</v>
      </c>
      <c r="J1646" s="1"/>
      <c r="K1646" s="1" t="s">
        <v>11366</v>
      </c>
      <c r="L1646" s="1" t="s">
        <v>1644</v>
      </c>
      <c r="M1646" s="1" t="s">
        <v>13004</v>
      </c>
      <c r="N1646" s="1" t="s">
        <v>13032</v>
      </c>
      <c r="O1646" s="1" t="s">
        <v>1644</v>
      </c>
      <c r="P1646" s="1" t="s">
        <v>13041</v>
      </c>
      <c r="Q1646" s="1" t="s">
        <v>14263</v>
      </c>
      <c r="R1646" s="1" t="s">
        <v>14291</v>
      </c>
      <c r="S1646" s="1" t="s">
        <v>1644</v>
      </c>
      <c r="T1646" s="1"/>
      <c r="U1646" s="1"/>
      <c r="V1646" s="1" t="s">
        <v>14301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6627</v>
      </c>
      <c r="G1647" s="1" t="s">
        <v>8201</v>
      </c>
      <c r="H1647" s="1" t="s">
        <v>9792</v>
      </c>
      <c r="I1647" s="1" t="s">
        <v>11342</v>
      </c>
      <c r="J1647" s="1"/>
      <c r="K1647" s="1" t="s">
        <v>11366</v>
      </c>
      <c r="L1647" s="1" t="s">
        <v>1645</v>
      </c>
      <c r="M1647" s="1" t="s">
        <v>13005</v>
      </c>
      <c r="N1647" s="1" t="s">
        <v>13032</v>
      </c>
      <c r="O1647" s="1" t="s">
        <v>1645</v>
      </c>
      <c r="P1647" s="1" t="s">
        <v>13041</v>
      </c>
      <c r="Q1647" s="1" t="s">
        <v>14264</v>
      </c>
      <c r="R1647" s="1" t="s">
        <v>14291</v>
      </c>
      <c r="S1647" s="1" t="s">
        <v>1645</v>
      </c>
      <c r="T1647" s="1"/>
      <c r="U1647" s="1"/>
      <c r="V1647" s="1" t="s">
        <v>14301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6628</v>
      </c>
      <c r="G1648" s="1" t="s">
        <v>5031</v>
      </c>
      <c r="H1648" s="1" t="s">
        <v>9793</v>
      </c>
      <c r="I1648" s="1" t="s">
        <v>11182</v>
      </c>
      <c r="J1648" s="1"/>
      <c r="K1648" s="1" t="s">
        <v>11366</v>
      </c>
      <c r="L1648" s="1" t="s">
        <v>1646</v>
      </c>
      <c r="M1648" s="1" t="s">
        <v>13006</v>
      </c>
      <c r="N1648" s="1" t="s">
        <v>13032</v>
      </c>
      <c r="O1648" s="1" t="s">
        <v>1646</v>
      </c>
      <c r="P1648" s="1" t="s">
        <v>13041</v>
      </c>
      <c r="Q1648" s="1" t="s">
        <v>14265</v>
      </c>
      <c r="R1648" s="1" t="s">
        <v>14291</v>
      </c>
      <c r="S1648" s="1" t="s">
        <v>1646</v>
      </c>
      <c r="T1648" s="1"/>
      <c r="U1648" s="1"/>
      <c r="V1648" s="1" t="s">
        <v>14301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6629</v>
      </c>
      <c r="G1649" s="1" t="s">
        <v>8202</v>
      </c>
      <c r="H1649" s="1" t="s">
        <v>9794</v>
      </c>
      <c r="I1649" s="1" t="s">
        <v>11343</v>
      </c>
      <c r="J1649" s="1"/>
      <c r="K1649" s="1" t="s">
        <v>11366</v>
      </c>
      <c r="L1649" s="1" t="s">
        <v>1647</v>
      </c>
      <c r="M1649" s="1" t="s">
        <v>13007</v>
      </c>
      <c r="N1649" s="1" t="s">
        <v>13032</v>
      </c>
      <c r="O1649" s="1" t="s">
        <v>1647</v>
      </c>
      <c r="P1649" s="1" t="s">
        <v>13041</v>
      </c>
      <c r="Q1649" s="1" t="s">
        <v>14266</v>
      </c>
      <c r="R1649" s="1" t="s">
        <v>14291</v>
      </c>
      <c r="S1649" s="1" t="s">
        <v>1647</v>
      </c>
      <c r="T1649" s="1"/>
      <c r="U1649" s="1"/>
      <c r="V1649" s="1" t="s">
        <v>14301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6630</v>
      </c>
      <c r="G1650" s="1" t="s">
        <v>8203</v>
      </c>
      <c r="H1650" s="1" t="s">
        <v>9795</v>
      </c>
      <c r="I1650" s="1" t="s">
        <v>11344</v>
      </c>
      <c r="J1650" s="1"/>
      <c r="K1650" s="1" t="s">
        <v>11366</v>
      </c>
      <c r="L1650" s="1" t="s">
        <v>1648</v>
      </c>
      <c r="M1650" s="1" t="s">
        <v>13008</v>
      </c>
      <c r="N1650" s="1" t="s">
        <v>13032</v>
      </c>
      <c r="O1650" s="1" t="s">
        <v>1648</v>
      </c>
      <c r="P1650" s="1" t="s">
        <v>13041</v>
      </c>
      <c r="Q1650" s="1" t="s">
        <v>14267</v>
      </c>
      <c r="R1650" s="1" t="s">
        <v>14291</v>
      </c>
      <c r="S1650" s="1" t="s">
        <v>1648</v>
      </c>
      <c r="T1650" s="1"/>
      <c r="U1650" s="1"/>
      <c r="V1650" s="1" t="s">
        <v>14301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6631</v>
      </c>
      <c r="G1651" s="1" t="s">
        <v>8204</v>
      </c>
      <c r="H1651" s="1" t="s">
        <v>9796</v>
      </c>
      <c r="I1651" s="1" t="s">
        <v>11236</v>
      </c>
      <c r="J1651" s="1"/>
      <c r="K1651" s="1" t="s">
        <v>11366</v>
      </c>
      <c r="L1651" s="1" t="s">
        <v>1649</v>
      </c>
      <c r="M1651" s="1" t="s">
        <v>13009</v>
      </c>
      <c r="N1651" s="1" t="s">
        <v>13032</v>
      </c>
      <c r="O1651" s="1" t="s">
        <v>1649</v>
      </c>
      <c r="P1651" s="1" t="s">
        <v>13041</v>
      </c>
      <c r="Q1651" s="1" t="s">
        <v>14268</v>
      </c>
      <c r="R1651" s="1" t="s">
        <v>14291</v>
      </c>
      <c r="S1651" s="1" t="s">
        <v>1649</v>
      </c>
      <c r="T1651" s="1"/>
      <c r="U1651" s="1"/>
      <c r="V1651" s="1" t="s">
        <v>14301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6632</v>
      </c>
      <c r="G1652" s="1" t="s">
        <v>5035</v>
      </c>
      <c r="H1652" s="1" t="s">
        <v>9797</v>
      </c>
      <c r="I1652" s="1" t="s">
        <v>11345</v>
      </c>
      <c r="J1652" s="1"/>
      <c r="K1652" s="1" t="s">
        <v>11366</v>
      </c>
      <c r="L1652" s="1" t="s">
        <v>1650</v>
      </c>
      <c r="M1652" s="1" t="s">
        <v>13010</v>
      </c>
      <c r="N1652" s="1" t="s">
        <v>13032</v>
      </c>
      <c r="O1652" s="1" t="s">
        <v>1650</v>
      </c>
      <c r="P1652" s="1" t="s">
        <v>13041</v>
      </c>
      <c r="Q1652" s="1" t="s">
        <v>14269</v>
      </c>
      <c r="R1652" s="1" t="s">
        <v>14291</v>
      </c>
      <c r="S1652" s="1" t="s">
        <v>1650</v>
      </c>
      <c r="T1652" s="1"/>
      <c r="U1652" s="1"/>
      <c r="V1652" s="1" t="s">
        <v>14301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6633</v>
      </c>
      <c r="G1653" s="1" t="s">
        <v>8205</v>
      </c>
      <c r="H1653" s="1" t="s">
        <v>9798</v>
      </c>
      <c r="I1653" s="1" t="s">
        <v>11346</v>
      </c>
      <c r="J1653" s="1"/>
      <c r="K1653" s="1" t="s">
        <v>11366</v>
      </c>
      <c r="L1653" s="1" t="s">
        <v>1651</v>
      </c>
      <c r="M1653" s="1" t="s">
        <v>13011</v>
      </c>
      <c r="N1653" s="1" t="s">
        <v>13032</v>
      </c>
      <c r="O1653" s="1" t="s">
        <v>1651</v>
      </c>
      <c r="P1653" s="1" t="s">
        <v>13041</v>
      </c>
      <c r="Q1653" s="1" t="s">
        <v>14270</v>
      </c>
      <c r="R1653" s="1" t="s">
        <v>14291</v>
      </c>
      <c r="S1653" s="1" t="s">
        <v>1651</v>
      </c>
      <c r="T1653" s="1"/>
      <c r="U1653" s="1"/>
      <c r="V1653" s="1" t="s">
        <v>14301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6634</v>
      </c>
      <c r="G1654" s="1" t="s">
        <v>8206</v>
      </c>
      <c r="H1654" s="1" t="s">
        <v>9799</v>
      </c>
      <c r="I1654" s="1" t="s">
        <v>11347</v>
      </c>
      <c r="J1654" s="1"/>
      <c r="K1654" s="1" t="s">
        <v>11366</v>
      </c>
      <c r="L1654" s="1" t="s">
        <v>1652</v>
      </c>
      <c r="M1654" s="1" t="s">
        <v>13012</v>
      </c>
      <c r="N1654" s="1" t="s">
        <v>13032</v>
      </c>
      <c r="O1654" s="1" t="s">
        <v>1652</v>
      </c>
      <c r="P1654" s="1" t="s">
        <v>13041</v>
      </c>
      <c r="Q1654" s="1" t="s">
        <v>14271</v>
      </c>
      <c r="R1654" s="1" t="s">
        <v>14291</v>
      </c>
      <c r="S1654" s="1" t="s">
        <v>1652</v>
      </c>
      <c r="T1654" s="1"/>
      <c r="U1654" s="1"/>
      <c r="V1654" s="1" t="s">
        <v>14301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6635</v>
      </c>
      <c r="G1655" s="1" t="s">
        <v>8207</v>
      </c>
      <c r="H1655" s="1" t="s">
        <v>9800</v>
      </c>
      <c r="I1655" s="1" t="s">
        <v>11348</v>
      </c>
      <c r="J1655" s="1"/>
      <c r="K1655" s="1" t="s">
        <v>11366</v>
      </c>
      <c r="L1655" s="1" t="s">
        <v>1653</v>
      </c>
      <c r="M1655" s="1" t="s">
        <v>13013</v>
      </c>
      <c r="N1655" s="1" t="s">
        <v>13032</v>
      </c>
      <c r="O1655" s="1" t="s">
        <v>1653</v>
      </c>
      <c r="P1655" s="1" t="s">
        <v>13041</v>
      </c>
      <c r="Q1655" s="1" t="s">
        <v>14272</v>
      </c>
      <c r="R1655" s="1" t="s">
        <v>14291</v>
      </c>
      <c r="S1655" s="1" t="s">
        <v>1653</v>
      </c>
      <c r="T1655" s="1"/>
      <c r="U1655" s="1"/>
      <c r="V1655" s="1" t="s">
        <v>14301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6636</v>
      </c>
      <c r="G1656" s="1" t="s">
        <v>8208</v>
      </c>
      <c r="H1656" s="1" t="s">
        <v>9801</v>
      </c>
      <c r="I1656" s="1" t="s">
        <v>11349</v>
      </c>
      <c r="J1656" s="1"/>
      <c r="K1656" s="1" t="s">
        <v>11366</v>
      </c>
      <c r="L1656" s="1" t="s">
        <v>1654</v>
      </c>
      <c r="M1656" s="1" t="s">
        <v>13014</v>
      </c>
      <c r="N1656" s="1" t="s">
        <v>13032</v>
      </c>
      <c r="O1656" s="1" t="s">
        <v>1654</v>
      </c>
      <c r="P1656" s="1" t="s">
        <v>13041</v>
      </c>
      <c r="Q1656" s="1" t="s">
        <v>14273</v>
      </c>
      <c r="R1656" s="1" t="s">
        <v>14291</v>
      </c>
      <c r="S1656" s="1" t="s">
        <v>1654</v>
      </c>
      <c r="T1656" s="1"/>
      <c r="U1656" s="1"/>
      <c r="V1656" s="1" t="s">
        <v>14301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6637</v>
      </c>
      <c r="G1657" s="1" t="s">
        <v>8209</v>
      </c>
      <c r="H1657" s="1" t="s">
        <v>9802</v>
      </c>
      <c r="I1657" s="1" t="s">
        <v>11350</v>
      </c>
      <c r="J1657" s="1"/>
      <c r="K1657" s="1" t="s">
        <v>11366</v>
      </c>
      <c r="L1657" s="1" t="s">
        <v>1655</v>
      </c>
      <c r="M1657" s="1" t="s">
        <v>13015</v>
      </c>
      <c r="N1657" s="1" t="s">
        <v>13032</v>
      </c>
      <c r="O1657" s="1" t="s">
        <v>1655</v>
      </c>
      <c r="P1657" s="1" t="s">
        <v>13041</v>
      </c>
      <c r="Q1657" s="1" t="s">
        <v>14274</v>
      </c>
      <c r="R1657" s="1" t="s">
        <v>14291</v>
      </c>
      <c r="S1657" s="1" t="s">
        <v>1655</v>
      </c>
      <c r="T1657" s="1"/>
      <c r="U1657" s="1"/>
      <c r="V1657" s="1" t="s">
        <v>14301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6638</v>
      </c>
      <c r="G1658" s="1" t="s">
        <v>8210</v>
      </c>
      <c r="H1658" s="1" t="s">
        <v>9803</v>
      </c>
      <c r="I1658" s="1" t="s">
        <v>11351</v>
      </c>
      <c r="J1658" s="1"/>
      <c r="K1658" s="1" t="s">
        <v>11366</v>
      </c>
      <c r="L1658" s="1" t="s">
        <v>1656</v>
      </c>
      <c r="M1658" s="1" t="s">
        <v>13016</v>
      </c>
      <c r="N1658" s="1" t="s">
        <v>13032</v>
      </c>
      <c r="O1658" s="1" t="s">
        <v>1656</v>
      </c>
      <c r="P1658" s="1" t="s">
        <v>13041</v>
      </c>
      <c r="Q1658" s="1" t="s">
        <v>14275</v>
      </c>
      <c r="R1658" s="1" t="s">
        <v>14291</v>
      </c>
      <c r="S1658" s="1" t="s">
        <v>1656</v>
      </c>
      <c r="T1658" s="1"/>
      <c r="U1658" s="1"/>
      <c r="V1658" s="1" t="s">
        <v>14301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6639</v>
      </c>
      <c r="G1659" s="1" t="s">
        <v>8211</v>
      </c>
      <c r="H1659" s="1" t="s">
        <v>9804</v>
      </c>
      <c r="I1659" s="1" t="s">
        <v>11352</v>
      </c>
      <c r="J1659" s="1"/>
      <c r="K1659" s="1" t="s">
        <v>11366</v>
      </c>
      <c r="L1659" s="1" t="s">
        <v>1657</v>
      </c>
      <c r="M1659" s="1" t="s">
        <v>13017</v>
      </c>
      <c r="N1659" s="1" t="s">
        <v>13032</v>
      </c>
      <c r="O1659" s="1" t="s">
        <v>1657</v>
      </c>
      <c r="P1659" s="1" t="s">
        <v>13041</v>
      </c>
      <c r="Q1659" s="1" t="s">
        <v>14276</v>
      </c>
      <c r="R1659" s="1" t="s">
        <v>14291</v>
      </c>
      <c r="S1659" s="1" t="s">
        <v>1657</v>
      </c>
      <c r="T1659" s="1"/>
      <c r="U1659" s="1"/>
      <c r="V1659" s="1" t="s">
        <v>14301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6640</v>
      </c>
      <c r="G1660" s="1" t="s">
        <v>8212</v>
      </c>
      <c r="H1660" s="1" t="s">
        <v>9805</v>
      </c>
      <c r="I1660" s="1" t="s">
        <v>11353</v>
      </c>
      <c r="J1660" s="1"/>
      <c r="K1660" s="1" t="s">
        <v>11366</v>
      </c>
      <c r="L1660" s="1" t="s">
        <v>1658</v>
      </c>
      <c r="M1660" s="1" t="s">
        <v>13018</v>
      </c>
      <c r="N1660" s="1" t="s">
        <v>13032</v>
      </c>
      <c r="O1660" s="1" t="s">
        <v>1658</v>
      </c>
      <c r="P1660" s="1" t="s">
        <v>13041</v>
      </c>
      <c r="Q1660" s="1" t="s">
        <v>14277</v>
      </c>
      <c r="R1660" s="1" t="s">
        <v>14291</v>
      </c>
      <c r="S1660" s="1" t="s">
        <v>1658</v>
      </c>
      <c r="T1660" s="1"/>
      <c r="U1660" s="1"/>
      <c r="V1660" s="1" t="s">
        <v>14301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6641</v>
      </c>
      <c r="G1661" s="1" t="s">
        <v>8213</v>
      </c>
      <c r="H1661" s="1" t="s">
        <v>9806</v>
      </c>
      <c r="I1661" s="1" t="s">
        <v>11354</v>
      </c>
      <c r="J1661" s="1"/>
      <c r="K1661" s="1" t="s">
        <v>11366</v>
      </c>
      <c r="L1661" s="1" t="s">
        <v>1659</v>
      </c>
      <c r="M1661" s="1" t="s">
        <v>13019</v>
      </c>
      <c r="N1661" s="1" t="s">
        <v>13032</v>
      </c>
      <c r="O1661" s="1" t="s">
        <v>1659</v>
      </c>
      <c r="P1661" s="1" t="s">
        <v>13041</v>
      </c>
      <c r="Q1661" s="1" t="s">
        <v>14278</v>
      </c>
      <c r="R1661" s="1" t="s">
        <v>14291</v>
      </c>
      <c r="S1661" s="1" t="s">
        <v>1659</v>
      </c>
      <c r="T1661" s="1"/>
      <c r="U1661" s="1"/>
      <c r="V1661" s="1" t="s">
        <v>14301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5045</v>
      </c>
      <c r="G1662" s="1" t="s">
        <v>8214</v>
      </c>
      <c r="H1662" s="1" t="s">
        <v>9807</v>
      </c>
      <c r="I1662" s="1" t="s">
        <v>11355</v>
      </c>
      <c r="J1662" s="1"/>
      <c r="K1662" s="1" t="s">
        <v>11366</v>
      </c>
      <c r="L1662" s="1" t="s">
        <v>1660</v>
      </c>
      <c r="M1662" s="1" t="s">
        <v>13020</v>
      </c>
      <c r="N1662" s="1" t="s">
        <v>13032</v>
      </c>
      <c r="O1662" s="1" t="s">
        <v>1660</v>
      </c>
      <c r="P1662" s="1" t="s">
        <v>13041</v>
      </c>
      <c r="Q1662" s="1" t="s">
        <v>14279</v>
      </c>
      <c r="R1662" s="1" t="s">
        <v>14291</v>
      </c>
      <c r="S1662" s="1" t="s">
        <v>1660</v>
      </c>
      <c r="T1662" s="1"/>
      <c r="U1662" s="1"/>
      <c r="V1662" s="1" t="s">
        <v>14301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6642</v>
      </c>
      <c r="G1663" s="1" t="s">
        <v>8215</v>
      </c>
      <c r="H1663" s="1" t="s">
        <v>9808</v>
      </c>
      <c r="I1663" s="1" t="s">
        <v>11356</v>
      </c>
      <c r="J1663" s="1"/>
      <c r="K1663" s="1" t="s">
        <v>11366</v>
      </c>
      <c r="L1663" s="1" t="s">
        <v>1661</v>
      </c>
      <c r="M1663" s="1" t="s">
        <v>13021</v>
      </c>
      <c r="N1663" s="1" t="s">
        <v>13032</v>
      </c>
      <c r="O1663" s="1" t="s">
        <v>1661</v>
      </c>
      <c r="P1663" s="1" t="s">
        <v>13041</v>
      </c>
      <c r="Q1663" s="1" t="s">
        <v>14280</v>
      </c>
      <c r="R1663" s="1" t="s">
        <v>14291</v>
      </c>
      <c r="S1663" s="1" t="s">
        <v>1661</v>
      </c>
      <c r="T1663" s="1"/>
      <c r="U1663" s="1"/>
      <c r="V1663" s="1" t="s">
        <v>14301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6643</v>
      </c>
      <c r="G1664" s="1" t="s">
        <v>8216</v>
      </c>
      <c r="H1664" s="1" t="s">
        <v>9809</v>
      </c>
      <c r="I1664" s="1" t="s">
        <v>11357</v>
      </c>
      <c r="J1664" s="1"/>
      <c r="K1664" s="1" t="s">
        <v>11366</v>
      </c>
      <c r="L1664" s="1" t="s">
        <v>1662</v>
      </c>
      <c r="M1664" s="1" t="s">
        <v>13022</v>
      </c>
      <c r="N1664" s="1" t="s">
        <v>13032</v>
      </c>
      <c r="O1664" s="1" t="s">
        <v>1662</v>
      </c>
      <c r="P1664" s="1" t="s">
        <v>13041</v>
      </c>
      <c r="Q1664" s="1" t="s">
        <v>14281</v>
      </c>
      <c r="R1664" s="1" t="s">
        <v>14291</v>
      </c>
      <c r="S1664" s="1" t="s">
        <v>1662</v>
      </c>
      <c r="T1664" s="1"/>
      <c r="U1664" s="1"/>
      <c r="V1664" s="1" t="s">
        <v>14301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6644</v>
      </c>
      <c r="G1665" s="1" t="s">
        <v>8217</v>
      </c>
      <c r="H1665" s="1" t="s">
        <v>9810</v>
      </c>
      <c r="I1665" s="1" t="s">
        <v>10424</v>
      </c>
      <c r="J1665" s="1"/>
      <c r="K1665" s="1" t="s">
        <v>11366</v>
      </c>
      <c r="L1665" s="1" t="s">
        <v>1663</v>
      </c>
      <c r="M1665" s="1" t="s">
        <v>13023</v>
      </c>
      <c r="N1665" s="1" t="s">
        <v>13032</v>
      </c>
      <c r="O1665" s="1" t="s">
        <v>1663</v>
      </c>
      <c r="P1665" s="1" t="s">
        <v>13041</v>
      </c>
      <c r="Q1665" s="1" t="s">
        <v>14282</v>
      </c>
      <c r="R1665" s="1" t="s">
        <v>14291</v>
      </c>
      <c r="S1665" s="1" t="s">
        <v>1663</v>
      </c>
      <c r="T1665" s="1"/>
      <c r="U1665" s="1"/>
      <c r="V1665" s="1" t="s">
        <v>14301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5049</v>
      </c>
      <c r="G1666" s="1" t="s">
        <v>8218</v>
      </c>
      <c r="H1666" s="1" t="s">
        <v>9811</v>
      </c>
      <c r="I1666" s="1" t="s">
        <v>10365</v>
      </c>
      <c r="J1666" s="1"/>
      <c r="K1666" s="1" t="s">
        <v>11366</v>
      </c>
      <c r="L1666" s="1" t="s">
        <v>1664</v>
      </c>
      <c r="M1666" s="1" t="s">
        <v>13024</v>
      </c>
      <c r="N1666" s="1" t="s">
        <v>13032</v>
      </c>
      <c r="O1666" s="1" t="s">
        <v>1664</v>
      </c>
      <c r="P1666" s="1" t="s">
        <v>13041</v>
      </c>
      <c r="Q1666" s="1" t="s">
        <v>14283</v>
      </c>
      <c r="R1666" s="1" t="s">
        <v>14291</v>
      </c>
      <c r="S1666" s="1" t="s">
        <v>1664</v>
      </c>
      <c r="T1666" s="1"/>
      <c r="U1666" s="1"/>
      <c r="V1666" s="1" t="s">
        <v>14301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6645</v>
      </c>
      <c r="G1667" s="1" t="s">
        <v>5050</v>
      </c>
      <c r="H1667" s="1" t="s">
        <v>9812</v>
      </c>
      <c r="I1667" s="1" t="s">
        <v>11358</v>
      </c>
      <c r="J1667" s="1"/>
      <c r="K1667" s="1" t="s">
        <v>11366</v>
      </c>
      <c r="L1667" s="1" t="s">
        <v>1665</v>
      </c>
      <c r="M1667" s="1" t="s">
        <v>13025</v>
      </c>
      <c r="N1667" s="1" t="s">
        <v>13032</v>
      </c>
      <c r="O1667" s="1" t="s">
        <v>1665</v>
      </c>
      <c r="P1667" s="1" t="s">
        <v>13041</v>
      </c>
      <c r="Q1667" s="1" t="s">
        <v>14284</v>
      </c>
      <c r="R1667" s="1" t="s">
        <v>14291</v>
      </c>
      <c r="S1667" s="1" t="s">
        <v>1665</v>
      </c>
      <c r="T1667" s="1"/>
      <c r="U1667" s="1"/>
      <c r="V1667" s="1" t="s">
        <v>14301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5051</v>
      </c>
      <c r="G1668" s="1" t="s">
        <v>8219</v>
      </c>
      <c r="H1668" s="1" t="s">
        <v>9813</v>
      </c>
      <c r="I1668" s="1" t="s">
        <v>11359</v>
      </c>
      <c r="J1668" s="1"/>
      <c r="K1668" s="1" t="s">
        <v>11366</v>
      </c>
      <c r="L1668" s="1" t="s">
        <v>1666</v>
      </c>
      <c r="M1668" s="1" t="s">
        <v>13026</v>
      </c>
      <c r="N1668" s="1" t="s">
        <v>13032</v>
      </c>
      <c r="O1668" s="1" t="s">
        <v>1666</v>
      </c>
      <c r="P1668" s="1" t="s">
        <v>13041</v>
      </c>
      <c r="Q1668" s="1" t="s">
        <v>14285</v>
      </c>
      <c r="R1668" s="1" t="s">
        <v>14291</v>
      </c>
      <c r="S1668" s="1" t="s">
        <v>1666</v>
      </c>
      <c r="T1668" s="1"/>
      <c r="U1668" s="1"/>
      <c r="V1668" s="1" t="s">
        <v>14301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6646</v>
      </c>
      <c r="G1669" s="1" t="s">
        <v>8220</v>
      </c>
      <c r="H1669" s="1" t="s">
        <v>9814</v>
      </c>
      <c r="I1669" s="1" t="s">
        <v>11360</v>
      </c>
      <c r="J1669" s="1"/>
      <c r="K1669" s="1" t="s">
        <v>11366</v>
      </c>
      <c r="L1669" s="1" t="s">
        <v>1667</v>
      </c>
      <c r="M1669" s="1" t="s">
        <v>13027</v>
      </c>
      <c r="N1669" s="1" t="s">
        <v>13032</v>
      </c>
      <c r="O1669" s="1" t="s">
        <v>1667</v>
      </c>
      <c r="P1669" s="1" t="s">
        <v>13041</v>
      </c>
      <c r="Q1669" s="1" t="s">
        <v>14286</v>
      </c>
      <c r="R1669" s="1" t="s">
        <v>14291</v>
      </c>
      <c r="S1669" s="1" t="s">
        <v>1667</v>
      </c>
      <c r="T1669" s="1"/>
      <c r="U1669" s="1"/>
      <c r="V1669" s="1" t="s">
        <v>14301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6647</v>
      </c>
      <c r="G1670" s="1" t="s">
        <v>8221</v>
      </c>
      <c r="H1670" s="1" t="s">
        <v>9815</v>
      </c>
      <c r="I1670" s="1" t="s">
        <v>11361</v>
      </c>
      <c r="J1670" s="1"/>
      <c r="K1670" s="1" t="s">
        <v>11366</v>
      </c>
      <c r="L1670" s="1" t="s">
        <v>1668</v>
      </c>
      <c r="M1670" s="1" t="s">
        <v>13028</v>
      </c>
      <c r="N1670" s="1" t="s">
        <v>13032</v>
      </c>
      <c r="O1670" s="1" t="s">
        <v>1668</v>
      </c>
      <c r="P1670" s="1" t="s">
        <v>13041</v>
      </c>
      <c r="Q1670" s="1" t="s">
        <v>14287</v>
      </c>
      <c r="R1670" s="1" t="s">
        <v>14291</v>
      </c>
      <c r="S1670" s="1" t="s">
        <v>1668</v>
      </c>
      <c r="T1670" s="1"/>
      <c r="U1670" s="1"/>
      <c r="V1670" s="1" t="s">
        <v>14301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6648</v>
      </c>
      <c r="G1671" s="1" t="s">
        <v>8222</v>
      </c>
      <c r="H1671" s="1" t="s">
        <v>9816</v>
      </c>
      <c r="I1671" s="1" t="s">
        <v>11362</v>
      </c>
      <c r="J1671" s="1"/>
      <c r="K1671" s="1" t="s">
        <v>11366</v>
      </c>
      <c r="L1671" s="1" t="s">
        <v>1669</v>
      </c>
      <c r="M1671" s="1" t="s">
        <v>13029</v>
      </c>
      <c r="N1671" s="1" t="s">
        <v>13032</v>
      </c>
      <c r="O1671" s="1" t="s">
        <v>1669</v>
      </c>
      <c r="P1671" s="1" t="s">
        <v>13041</v>
      </c>
      <c r="Q1671" s="1" t="s">
        <v>14288</v>
      </c>
      <c r="R1671" s="1" t="s">
        <v>14291</v>
      </c>
      <c r="S1671" s="1" t="s">
        <v>1669</v>
      </c>
      <c r="T1671" s="1"/>
      <c r="U1671" s="1"/>
      <c r="V1671" s="1" t="s">
        <v>14301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6649</v>
      </c>
      <c r="G1672" s="1" t="s">
        <v>8223</v>
      </c>
      <c r="H1672" s="1" t="s">
        <v>9817</v>
      </c>
      <c r="I1672" s="1" t="s">
        <v>11363</v>
      </c>
      <c r="J1672" s="1"/>
      <c r="K1672" s="1" t="s">
        <v>11366</v>
      </c>
      <c r="L1672" s="1" t="s">
        <v>1670</v>
      </c>
      <c r="M1672" s="1" t="s">
        <v>13030</v>
      </c>
      <c r="N1672" s="1" t="s">
        <v>13032</v>
      </c>
      <c r="O1672" s="1" t="s">
        <v>1670</v>
      </c>
      <c r="P1672" s="1" t="s">
        <v>13041</v>
      </c>
      <c r="Q1672" s="1" t="s">
        <v>14289</v>
      </c>
      <c r="R1672" s="1" t="s">
        <v>14291</v>
      </c>
      <c r="S1672" s="1" t="s">
        <v>1670</v>
      </c>
      <c r="T1672" s="1"/>
      <c r="U1672" s="1"/>
      <c r="V1672" s="1" t="s">
        <v>14301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6650</v>
      </c>
      <c r="G1673" s="1" t="s">
        <v>8224</v>
      </c>
      <c r="H1673" s="1" t="s">
        <v>9818</v>
      </c>
      <c r="I1673" s="1" t="s">
        <v>11364</v>
      </c>
      <c r="J1673" s="1"/>
      <c r="K1673" s="1" t="s">
        <v>11366</v>
      </c>
      <c r="L1673" s="1" t="s">
        <v>1671</v>
      </c>
      <c r="M1673" s="1" t="s">
        <v>13031</v>
      </c>
      <c r="N1673" s="1" t="s">
        <v>13032</v>
      </c>
      <c r="O1673" s="1" t="s">
        <v>1671</v>
      </c>
      <c r="P1673" s="1" t="s">
        <v>13041</v>
      </c>
      <c r="Q1673" s="1" t="s">
        <v>14290</v>
      </c>
      <c r="R1673" s="1" t="s">
        <v>14291</v>
      </c>
      <c r="S1673" s="1" t="s">
        <v>1671</v>
      </c>
      <c r="T1673" s="1"/>
      <c r="U1673" s="1"/>
      <c r="V1673" s="1" t="s">
        <v>14301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6651</v>
      </c>
      <c r="H2" s="1" t="s">
        <v>8225</v>
      </c>
      <c r="I2" s="1" t="s">
        <v>9819</v>
      </c>
      <c r="J2" s="1" t="s">
        <v>11365</v>
      </c>
      <c r="K2" s="1" t="s">
        <v>18527</v>
      </c>
      <c r="L2" s="1" t="s">
        <v>1714</v>
      </c>
      <c r="M2" s="1" t="s">
        <v>1715</v>
      </c>
      <c r="N2" s="1" t="s">
        <v>13032</v>
      </c>
      <c r="O2" s="1" t="s">
        <v>1714</v>
      </c>
      <c r="P2" s="1" t="s">
        <v>13033</v>
      </c>
      <c r="Q2" s="1" t="s">
        <v>13042</v>
      </c>
      <c r="R2" s="1" t="s">
        <v>14291</v>
      </c>
      <c r="S2" s="1" t="s">
        <v>1714</v>
      </c>
      <c r="T2" s="1" t="s">
        <v>14292</v>
      </c>
      <c r="U2" s="1" t="s">
        <v>14297</v>
      </c>
      <c r="V2" s="1" t="s">
        <v>14301</v>
      </c>
      <c r="W2" s="1" t="s">
        <v>1714</v>
      </c>
      <c r="X2" s="1" t="s">
        <v>14302</v>
      </c>
      <c r="Y2" t="s">
        <v>14306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14324</v>
      </c>
      <c r="F3" s="1" t="s">
        <v>15415</v>
      </c>
      <c r="G3" s="1" t="s">
        <v>14324</v>
      </c>
      <c r="H3" s="1" t="s">
        <v>17490</v>
      </c>
      <c r="I3" s="1" t="s">
        <v>9820</v>
      </c>
      <c r="J3" s="1"/>
      <c r="K3" s="1" t="s">
        <v>18527</v>
      </c>
      <c r="L3" s="1" t="s">
        <v>1</v>
      </c>
      <c r="M3" s="1" t="s">
        <v>11367</v>
      </c>
      <c r="N3" s="1" t="s">
        <v>13032</v>
      </c>
      <c r="O3" s="1" t="s">
        <v>1</v>
      </c>
      <c r="P3" s="1" t="s">
        <v>13034</v>
      </c>
      <c r="Q3" s="1" t="s">
        <v>13034</v>
      </c>
      <c r="R3" s="1" t="s">
        <v>14291</v>
      </c>
      <c r="S3" s="1" t="s">
        <v>1</v>
      </c>
      <c r="T3" s="1"/>
      <c r="U3" s="1"/>
      <c r="V3" s="1" t="s">
        <v>14301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14325</v>
      </c>
      <c r="F4" s="1" t="s">
        <v>15416</v>
      </c>
      <c r="G4" s="1" t="s">
        <v>16455</v>
      </c>
      <c r="H4" s="1" t="s">
        <v>17491</v>
      </c>
      <c r="I4" s="1" t="s">
        <v>9821</v>
      </c>
      <c r="J4" s="1"/>
      <c r="K4" s="1" t="s">
        <v>18527</v>
      </c>
      <c r="L4" s="1" t="s">
        <v>2</v>
      </c>
      <c r="M4" s="1" t="s">
        <v>11368</v>
      </c>
      <c r="N4" s="1" t="s">
        <v>13032</v>
      </c>
      <c r="O4" s="1" t="s">
        <v>2</v>
      </c>
      <c r="P4" s="1" t="s">
        <v>13034</v>
      </c>
      <c r="Q4" s="1" t="s">
        <v>13034</v>
      </c>
      <c r="R4" s="1" t="s">
        <v>14291</v>
      </c>
      <c r="S4" s="1" t="s">
        <v>2</v>
      </c>
      <c r="T4" s="1"/>
      <c r="U4" s="1"/>
      <c r="V4" s="1" t="s">
        <v>14301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6653</v>
      </c>
      <c r="H5" s="1" t="s">
        <v>8228</v>
      </c>
      <c r="I5" s="1" t="s">
        <v>9822</v>
      </c>
      <c r="J5" s="1"/>
      <c r="K5" s="1" t="s">
        <v>18527</v>
      </c>
      <c r="L5" s="1" t="s">
        <v>3</v>
      </c>
      <c r="M5" s="1" t="s">
        <v>11369</v>
      </c>
      <c r="N5" s="1" t="s">
        <v>13032</v>
      </c>
      <c r="O5" s="1" t="s">
        <v>3</v>
      </c>
      <c r="P5" s="1" t="s">
        <v>13034</v>
      </c>
      <c r="Q5" s="1" t="s">
        <v>13034</v>
      </c>
      <c r="R5" s="1" t="s">
        <v>14291</v>
      </c>
      <c r="S5" s="1" t="s">
        <v>3</v>
      </c>
      <c r="T5" s="1"/>
      <c r="U5" s="1"/>
      <c r="V5" s="1" t="s">
        <v>14301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6654</v>
      </c>
      <c r="H6" s="1" t="s">
        <v>8229</v>
      </c>
      <c r="I6" s="1" t="s">
        <v>9823</v>
      </c>
      <c r="J6" s="1"/>
      <c r="K6" s="1" t="s">
        <v>18527</v>
      </c>
      <c r="L6" s="1" t="s">
        <v>4</v>
      </c>
      <c r="M6" s="1" t="s">
        <v>11370</v>
      </c>
      <c r="N6" s="1" t="s">
        <v>13032</v>
      </c>
      <c r="O6" s="1" t="s">
        <v>4</v>
      </c>
      <c r="P6" s="1" t="s">
        <v>13034</v>
      </c>
      <c r="Q6" s="1" t="s">
        <v>13034</v>
      </c>
      <c r="R6" s="1" t="s">
        <v>14291</v>
      </c>
      <c r="S6" s="1" t="s">
        <v>4</v>
      </c>
      <c r="T6" s="1"/>
      <c r="U6" s="1"/>
      <c r="V6" s="1" t="s">
        <v>14301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14326</v>
      </c>
      <c r="F7" s="1" t="s">
        <v>15417</v>
      </c>
      <c r="G7" s="1" t="s">
        <v>16456</v>
      </c>
      <c r="H7" s="1" t="s">
        <v>17492</v>
      </c>
      <c r="I7" s="1" t="s">
        <v>9824</v>
      </c>
      <c r="J7" s="1"/>
      <c r="K7" s="1" t="s">
        <v>18527</v>
      </c>
      <c r="L7" s="1" t="s">
        <v>5</v>
      </c>
      <c r="M7" s="1" t="s">
        <v>11371</v>
      </c>
      <c r="N7" s="1" t="s">
        <v>13032</v>
      </c>
      <c r="O7" s="1" t="s">
        <v>5</v>
      </c>
      <c r="P7" s="1" t="s">
        <v>13034</v>
      </c>
      <c r="Q7" s="1" t="s">
        <v>13034</v>
      </c>
      <c r="R7" s="1" t="s">
        <v>14291</v>
      </c>
      <c r="S7" s="1" t="s">
        <v>5</v>
      </c>
      <c r="T7" s="1"/>
      <c r="U7" s="1"/>
      <c r="V7" s="1" t="s">
        <v>14301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14327</v>
      </c>
      <c r="F8" s="1" t="s">
        <v>15418</v>
      </c>
      <c r="G8" s="1" t="s">
        <v>16457</v>
      </c>
      <c r="H8" s="1" t="s">
        <v>17493</v>
      </c>
      <c r="I8" s="1" t="s">
        <v>9825</v>
      </c>
      <c r="J8" s="1"/>
      <c r="K8" s="1" t="s">
        <v>18527</v>
      </c>
      <c r="L8" s="1" t="s">
        <v>6</v>
      </c>
      <c r="M8" s="1" t="s">
        <v>11372</v>
      </c>
      <c r="N8" s="1" t="s">
        <v>13032</v>
      </c>
      <c r="O8" s="1" t="s">
        <v>6</v>
      </c>
      <c r="P8" s="1" t="s">
        <v>13034</v>
      </c>
      <c r="Q8" s="1" t="s">
        <v>13034</v>
      </c>
      <c r="R8" s="1" t="s">
        <v>14291</v>
      </c>
      <c r="S8" s="1" t="s">
        <v>6</v>
      </c>
      <c r="T8" s="1"/>
      <c r="U8" s="1"/>
      <c r="V8" s="1" t="s">
        <v>14301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14328</v>
      </c>
      <c r="F9" s="1" t="s">
        <v>15419</v>
      </c>
      <c r="G9" s="1" t="s">
        <v>16458</v>
      </c>
      <c r="H9" s="1" t="s">
        <v>17494</v>
      </c>
      <c r="I9" s="1" t="s">
        <v>9826</v>
      </c>
      <c r="J9" s="1"/>
      <c r="K9" s="1" t="s">
        <v>18527</v>
      </c>
      <c r="L9" s="1" t="s">
        <v>7</v>
      </c>
      <c r="M9" s="1" t="s">
        <v>11373</v>
      </c>
      <c r="N9" s="1" t="s">
        <v>13032</v>
      </c>
      <c r="O9" s="1" t="s">
        <v>7</v>
      </c>
      <c r="P9" s="1" t="s">
        <v>13034</v>
      </c>
      <c r="Q9" s="1" t="s">
        <v>13034</v>
      </c>
      <c r="R9" s="1" t="s">
        <v>14291</v>
      </c>
      <c r="S9" s="1" t="s">
        <v>7</v>
      </c>
      <c r="T9" s="1"/>
      <c r="U9" s="1"/>
      <c r="V9" s="1" t="s">
        <v>14301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14329</v>
      </c>
      <c r="F10" s="1" t="s">
        <v>15420</v>
      </c>
      <c r="G10" s="1" t="s">
        <v>14329</v>
      </c>
      <c r="H10" s="1" t="s">
        <v>17495</v>
      </c>
      <c r="I10" s="1" t="s">
        <v>9827</v>
      </c>
      <c r="J10" s="1"/>
      <c r="K10" s="1" t="s">
        <v>18527</v>
      </c>
      <c r="L10" s="1" t="s">
        <v>8</v>
      </c>
      <c r="M10" s="1" t="s">
        <v>11374</v>
      </c>
      <c r="N10" s="1" t="s">
        <v>13032</v>
      </c>
      <c r="O10" s="1" t="s">
        <v>8</v>
      </c>
      <c r="P10" s="1" t="s">
        <v>13034</v>
      </c>
      <c r="Q10" s="1" t="s">
        <v>13034</v>
      </c>
      <c r="R10" s="1" t="s">
        <v>14291</v>
      </c>
      <c r="S10" s="1" t="s">
        <v>8</v>
      </c>
      <c r="T10" s="1"/>
      <c r="U10" s="1"/>
      <c r="V10" s="1" t="s">
        <v>14301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14330</v>
      </c>
      <c r="F11" s="1" t="s">
        <v>15421</v>
      </c>
      <c r="G11" s="1" t="s">
        <v>16459</v>
      </c>
      <c r="H11" s="1" t="s">
        <v>17496</v>
      </c>
      <c r="I11" s="1" t="s">
        <v>9828</v>
      </c>
      <c r="J11" s="1"/>
      <c r="K11" s="1" t="s">
        <v>18527</v>
      </c>
      <c r="L11" s="1" t="s">
        <v>9</v>
      </c>
      <c r="M11" s="1" t="s">
        <v>11375</v>
      </c>
      <c r="N11" s="1" t="s">
        <v>13032</v>
      </c>
      <c r="O11" s="1" t="s">
        <v>9</v>
      </c>
      <c r="P11" s="1" t="s">
        <v>13034</v>
      </c>
      <c r="Q11" s="1" t="s">
        <v>13034</v>
      </c>
      <c r="R11" s="1" t="s">
        <v>14291</v>
      </c>
      <c r="S11" s="1" t="s">
        <v>9</v>
      </c>
      <c r="T11" s="1"/>
      <c r="U11" s="1"/>
      <c r="V11" s="1" t="s">
        <v>14301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14331</v>
      </c>
      <c r="F12" s="1" t="s">
        <v>15422</v>
      </c>
      <c r="G12" s="1" t="s">
        <v>16460</v>
      </c>
      <c r="H12" s="1" t="s">
        <v>17497</v>
      </c>
      <c r="I12" s="1" t="s">
        <v>9829</v>
      </c>
      <c r="J12" s="1"/>
      <c r="K12" s="1" t="s">
        <v>18527</v>
      </c>
      <c r="L12" s="1" t="s">
        <v>10</v>
      </c>
      <c r="M12" s="1" t="s">
        <v>11376</v>
      </c>
      <c r="N12" s="1" t="s">
        <v>13032</v>
      </c>
      <c r="O12" s="1" t="s">
        <v>10</v>
      </c>
      <c r="P12" s="1" t="s">
        <v>13034</v>
      </c>
      <c r="Q12" s="1" t="s">
        <v>13034</v>
      </c>
      <c r="R12" s="1" t="s">
        <v>14291</v>
      </c>
      <c r="S12" s="1" t="s">
        <v>10</v>
      </c>
      <c r="T12" s="1"/>
      <c r="U12" s="1"/>
      <c r="V12" s="1" t="s">
        <v>14301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14332</v>
      </c>
      <c r="F13" s="1" t="s">
        <v>15423</v>
      </c>
      <c r="G13" s="1" t="s">
        <v>16461</v>
      </c>
      <c r="H13" s="1" t="s">
        <v>17498</v>
      </c>
      <c r="I13" s="1" t="s">
        <v>9830</v>
      </c>
      <c r="J13" s="1"/>
      <c r="K13" s="1" t="s">
        <v>18527</v>
      </c>
      <c r="L13" s="1" t="s">
        <v>11</v>
      </c>
      <c r="M13" s="1" t="s">
        <v>11377</v>
      </c>
      <c r="N13" s="1" t="s">
        <v>13032</v>
      </c>
      <c r="O13" s="1" t="s">
        <v>11</v>
      </c>
      <c r="P13" s="1" t="s">
        <v>13034</v>
      </c>
      <c r="Q13" s="1" t="s">
        <v>13034</v>
      </c>
      <c r="R13" s="1" t="s">
        <v>14291</v>
      </c>
      <c r="S13" s="1" t="s">
        <v>11</v>
      </c>
      <c r="T13" s="1"/>
      <c r="U13" s="1"/>
      <c r="V13" s="1" t="s">
        <v>14301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14333</v>
      </c>
      <c r="F14" s="1" t="s">
        <v>15424</v>
      </c>
      <c r="G14" s="1" t="s">
        <v>16462</v>
      </c>
      <c r="H14" s="1" t="s">
        <v>17499</v>
      </c>
      <c r="I14" s="1" t="s">
        <v>9831</v>
      </c>
      <c r="J14" s="1"/>
      <c r="K14" s="1" t="s">
        <v>18527</v>
      </c>
      <c r="L14" s="1" t="s">
        <v>12</v>
      </c>
      <c r="M14" s="1" t="s">
        <v>11378</v>
      </c>
      <c r="N14" s="1" t="s">
        <v>13032</v>
      </c>
      <c r="O14" s="1" t="s">
        <v>12</v>
      </c>
      <c r="P14" s="1" t="s">
        <v>13034</v>
      </c>
      <c r="Q14" s="1" t="s">
        <v>13034</v>
      </c>
      <c r="R14" s="1" t="s">
        <v>14291</v>
      </c>
      <c r="S14" s="1" t="s">
        <v>12</v>
      </c>
      <c r="T14" s="1"/>
      <c r="U14" s="1"/>
      <c r="V14" s="1" t="s">
        <v>14301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6662</v>
      </c>
      <c r="H15" s="1" t="s">
        <v>8238</v>
      </c>
      <c r="I15" s="1" t="s">
        <v>9832</v>
      </c>
      <c r="J15" s="1"/>
      <c r="K15" s="1" t="s">
        <v>18527</v>
      </c>
      <c r="L15" s="1" t="s">
        <v>13</v>
      </c>
      <c r="M15" s="1" t="s">
        <v>11379</v>
      </c>
      <c r="N15" s="1" t="s">
        <v>13032</v>
      </c>
      <c r="O15" s="1" t="s">
        <v>13</v>
      </c>
      <c r="P15" s="1" t="s">
        <v>13034</v>
      </c>
      <c r="Q15" s="1" t="s">
        <v>13034</v>
      </c>
      <c r="R15" s="1" t="s">
        <v>14291</v>
      </c>
      <c r="S15" s="1" t="s">
        <v>13</v>
      </c>
      <c r="T15" s="1"/>
      <c r="U15" s="1"/>
      <c r="V15" s="1" t="s">
        <v>14301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6663</v>
      </c>
      <c r="H16" s="1" t="s">
        <v>8239</v>
      </c>
      <c r="I16" s="1" t="s">
        <v>9833</v>
      </c>
      <c r="J16" s="1"/>
      <c r="K16" s="1" t="s">
        <v>18527</v>
      </c>
      <c r="L16" s="1" t="s">
        <v>14</v>
      </c>
      <c r="M16" s="1" t="s">
        <v>11380</v>
      </c>
      <c r="N16" s="1" t="s">
        <v>13032</v>
      </c>
      <c r="O16" s="1" t="s">
        <v>14</v>
      </c>
      <c r="P16" s="1" t="s">
        <v>13034</v>
      </c>
      <c r="Q16" s="1" t="s">
        <v>13034</v>
      </c>
      <c r="R16" s="1" t="s">
        <v>14291</v>
      </c>
      <c r="S16" s="1" t="s">
        <v>14</v>
      </c>
      <c r="T16" s="1"/>
      <c r="U16" s="1"/>
      <c r="V16" s="1" t="s">
        <v>14301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14334</v>
      </c>
      <c r="F17" s="1" t="s">
        <v>15425</v>
      </c>
      <c r="G17" s="1" t="s">
        <v>16463</v>
      </c>
      <c r="H17" s="1" t="s">
        <v>17500</v>
      </c>
      <c r="I17" s="1" t="s">
        <v>9834</v>
      </c>
      <c r="J17" s="1"/>
      <c r="K17" s="1" t="s">
        <v>18527</v>
      </c>
      <c r="L17" s="1" t="s">
        <v>15</v>
      </c>
      <c r="M17" s="1" t="s">
        <v>11381</v>
      </c>
      <c r="N17" s="1" t="s">
        <v>13032</v>
      </c>
      <c r="O17" s="1" t="s">
        <v>15</v>
      </c>
      <c r="P17" s="1" t="s">
        <v>13034</v>
      </c>
      <c r="Q17" s="1" t="s">
        <v>13034</v>
      </c>
      <c r="R17" s="1" t="s">
        <v>14291</v>
      </c>
      <c r="S17" s="1" t="s">
        <v>15</v>
      </c>
      <c r="T17" s="1"/>
      <c r="U17" s="1"/>
      <c r="V17" s="1" t="s">
        <v>14301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14335</v>
      </c>
      <c r="F18" s="1" t="s">
        <v>15426</v>
      </c>
      <c r="G18" s="1" t="s">
        <v>16464</v>
      </c>
      <c r="H18" s="1" t="s">
        <v>17501</v>
      </c>
      <c r="I18" s="1" t="s">
        <v>9835</v>
      </c>
      <c r="J18" s="1"/>
      <c r="K18" s="1" t="s">
        <v>18527</v>
      </c>
      <c r="L18" s="1" t="s">
        <v>16</v>
      </c>
      <c r="M18" s="1" t="s">
        <v>11382</v>
      </c>
      <c r="N18" s="1" t="s">
        <v>13032</v>
      </c>
      <c r="O18" s="1" t="s">
        <v>16</v>
      </c>
      <c r="P18" s="1" t="s">
        <v>13034</v>
      </c>
      <c r="Q18" s="1" t="s">
        <v>13034</v>
      </c>
      <c r="R18" s="1" t="s">
        <v>14291</v>
      </c>
      <c r="S18" s="1" t="s">
        <v>16</v>
      </c>
      <c r="T18" s="1"/>
      <c r="U18" s="1"/>
      <c r="V18" s="1" t="s">
        <v>14301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14336</v>
      </c>
      <c r="F19" s="1" t="s">
        <v>15427</v>
      </c>
      <c r="G19" s="1" t="s">
        <v>16465</v>
      </c>
      <c r="H19" s="1" t="s">
        <v>17502</v>
      </c>
      <c r="I19" s="1" t="s">
        <v>9836</v>
      </c>
      <c r="J19" s="1"/>
      <c r="K19" s="1" t="s">
        <v>18527</v>
      </c>
      <c r="L19" s="1" t="s">
        <v>17</v>
      </c>
      <c r="M19" s="1" t="s">
        <v>11383</v>
      </c>
      <c r="N19" s="1" t="s">
        <v>13032</v>
      </c>
      <c r="O19" s="1" t="s">
        <v>17</v>
      </c>
      <c r="P19" s="1" t="s">
        <v>18528</v>
      </c>
      <c r="Q19" s="1" t="s">
        <v>18938</v>
      </c>
      <c r="R19" s="1" t="s">
        <v>14291</v>
      </c>
      <c r="S19" s="1" t="s">
        <v>17</v>
      </c>
      <c r="T19" s="1" t="s">
        <v>19766</v>
      </c>
      <c r="U19" s="1"/>
      <c r="V19" s="1" t="s">
        <v>14301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14337</v>
      </c>
      <c r="F20" s="1" t="s">
        <v>15428</v>
      </c>
      <c r="G20" s="1" t="s">
        <v>16466</v>
      </c>
      <c r="H20" s="1" t="s">
        <v>17503</v>
      </c>
      <c r="I20" s="1" t="s">
        <v>9837</v>
      </c>
      <c r="J20" s="1"/>
      <c r="K20" s="1" t="s">
        <v>18527</v>
      </c>
      <c r="L20" s="1" t="s">
        <v>18</v>
      </c>
      <c r="M20" s="1" t="s">
        <v>11384</v>
      </c>
      <c r="N20" s="1" t="s">
        <v>13032</v>
      </c>
      <c r="O20" s="1" t="s">
        <v>18</v>
      </c>
      <c r="P20" s="1" t="s">
        <v>18529</v>
      </c>
      <c r="Q20" s="1" t="s">
        <v>18529</v>
      </c>
      <c r="R20" s="1" t="s">
        <v>14291</v>
      </c>
      <c r="S20" s="1" t="s">
        <v>18</v>
      </c>
      <c r="T20" s="1"/>
      <c r="U20" s="1" t="s">
        <v>19970</v>
      </c>
      <c r="V20" s="1" t="s">
        <v>14301</v>
      </c>
      <c r="W20" s="1" t="s">
        <v>18</v>
      </c>
      <c r="X20" s="1"/>
      <c r="Y20" t="s">
        <v>20272</v>
      </c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14338</v>
      </c>
      <c r="F21" s="1" t="s">
        <v>15429</v>
      </c>
      <c r="G21" s="1" t="s">
        <v>16467</v>
      </c>
      <c r="H21" s="1" t="s">
        <v>17504</v>
      </c>
      <c r="I21" s="1" t="s">
        <v>9838</v>
      </c>
      <c r="J21" s="1"/>
      <c r="K21" s="1" t="s">
        <v>18527</v>
      </c>
      <c r="L21" s="1" t="s">
        <v>19</v>
      </c>
      <c r="M21" s="1" t="s">
        <v>11385</v>
      </c>
      <c r="N21" s="1" t="s">
        <v>13032</v>
      </c>
      <c r="O21" s="1" t="s">
        <v>19</v>
      </c>
      <c r="P21" s="1" t="s">
        <v>18529</v>
      </c>
      <c r="Q21" s="1" t="s">
        <v>18529</v>
      </c>
      <c r="R21" s="1" t="s">
        <v>14291</v>
      </c>
      <c r="S21" s="1" t="s">
        <v>19</v>
      </c>
      <c r="T21" s="1"/>
      <c r="U21" s="1"/>
      <c r="V21" s="1" t="s">
        <v>14301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14339</v>
      </c>
      <c r="F22" s="1" t="s">
        <v>15430</v>
      </c>
      <c r="G22" s="1" t="s">
        <v>16468</v>
      </c>
      <c r="H22" s="1" t="s">
        <v>17505</v>
      </c>
      <c r="I22" s="1" t="s">
        <v>9839</v>
      </c>
      <c r="J22" s="1"/>
      <c r="K22" s="1" t="s">
        <v>18527</v>
      </c>
      <c r="L22" s="1" t="s">
        <v>20</v>
      </c>
      <c r="M22" s="1" t="s">
        <v>11386</v>
      </c>
      <c r="N22" s="1" t="s">
        <v>13032</v>
      </c>
      <c r="O22" s="1" t="s">
        <v>20</v>
      </c>
      <c r="P22" s="1" t="s">
        <v>18529</v>
      </c>
      <c r="Q22" s="1" t="s">
        <v>18529</v>
      </c>
      <c r="R22" s="1" t="s">
        <v>14291</v>
      </c>
      <c r="S22" s="1" t="s">
        <v>20</v>
      </c>
      <c r="T22" s="1"/>
      <c r="U22" s="1"/>
      <c r="V22" s="1" t="s">
        <v>14301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6670</v>
      </c>
      <c r="H23" s="1" t="s">
        <v>8246</v>
      </c>
      <c r="I23" s="1" t="s">
        <v>9840</v>
      </c>
      <c r="J23" s="1"/>
      <c r="K23" s="1" t="s">
        <v>18527</v>
      </c>
      <c r="L23" s="1" t="s">
        <v>21</v>
      </c>
      <c r="M23" s="1" t="s">
        <v>11387</v>
      </c>
      <c r="N23" s="1" t="s">
        <v>13032</v>
      </c>
      <c r="O23" s="1" t="s">
        <v>21</v>
      </c>
      <c r="P23" s="1" t="s">
        <v>18529</v>
      </c>
      <c r="Q23" s="1" t="s">
        <v>18529</v>
      </c>
      <c r="R23" s="1" t="s">
        <v>14291</v>
      </c>
      <c r="S23" s="1" t="s">
        <v>21</v>
      </c>
      <c r="T23" s="1"/>
      <c r="U23" s="1"/>
      <c r="V23" s="1" t="s">
        <v>14301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14340</v>
      </c>
      <c r="F24" s="1" t="s">
        <v>15431</v>
      </c>
      <c r="G24" s="1" t="s">
        <v>16469</v>
      </c>
      <c r="H24" s="1" t="s">
        <v>17506</v>
      </c>
      <c r="I24" s="1" t="s">
        <v>9841</v>
      </c>
      <c r="J24" s="1"/>
      <c r="K24" s="1" t="s">
        <v>18527</v>
      </c>
      <c r="L24" s="1" t="s">
        <v>22</v>
      </c>
      <c r="M24" s="1" t="s">
        <v>11388</v>
      </c>
      <c r="N24" s="1" t="s">
        <v>13032</v>
      </c>
      <c r="O24" s="1" t="s">
        <v>22</v>
      </c>
      <c r="P24" s="1" t="s">
        <v>18529</v>
      </c>
      <c r="Q24" s="1" t="s">
        <v>18529</v>
      </c>
      <c r="R24" s="1" t="s">
        <v>14291</v>
      </c>
      <c r="S24" s="1" t="s">
        <v>22</v>
      </c>
      <c r="T24" s="1"/>
      <c r="U24" s="1"/>
      <c r="V24" s="1" t="s">
        <v>14301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14341</v>
      </c>
      <c r="F25" s="1" t="s">
        <v>15432</v>
      </c>
      <c r="G25" s="1" t="s">
        <v>16470</v>
      </c>
      <c r="H25" s="1" t="s">
        <v>17507</v>
      </c>
      <c r="I25" s="1" t="s">
        <v>9842</v>
      </c>
      <c r="J25" s="1"/>
      <c r="K25" s="1" t="s">
        <v>18527</v>
      </c>
      <c r="L25" s="1" t="s">
        <v>23</v>
      </c>
      <c r="M25" s="1" t="s">
        <v>11389</v>
      </c>
      <c r="N25" s="1" t="s">
        <v>13032</v>
      </c>
      <c r="O25" s="1" t="s">
        <v>23</v>
      </c>
      <c r="P25" s="1" t="s">
        <v>18530</v>
      </c>
      <c r="Q25" s="1" t="s">
        <v>18939</v>
      </c>
      <c r="R25" s="1" t="s">
        <v>14291</v>
      </c>
      <c r="S25" s="1" t="s">
        <v>23</v>
      </c>
      <c r="T25" s="1" t="s">
        <v>19767</v>
      </c>
      <c r="U25" s="1"/>
      <c r="V25" s="1" t="s">
        <v>14301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14342</v>
      </c>
      <c r="F26" s="1" t="s">
        <v>15433</v>
      </c>
      <c r="G26" s="1" t="s">
        <v>16471</v>
      </c>
      <c r="H26" s="1" t="s">
        <v>17508</v>
      </c>
      <c r="I26" s="1" t="s">
        <v>9843</v>
      </c>
      <c r="J26" s="1"/>
      <c r="K26" s="1" t="s">
        <v>18527</v>
      </c>
      <c r="L26" s="1" t="s">
        <v>24</v>
      </c>
      <c r="M26" s="1" t="s">
        <v>11390</v>
      </c>
      <c r="N26" s="1" t="s">
        <v>13032</v>
      </c>
      <c r="O26" s="1" t="s">
        <v>24</v>
      </c>
      <c r="P26" s="1" t="s">
        <v>18531</v>
      </c>
      <c r="Q26" s="1" t="s">
        <v>18531</v>
      </c>
      <c r="R26" s="1" t="s">
        <v>14291</v>
      </c>
      <c r="S26" s="1" t="s">
        <v>24</v>
      </c>
      <c r="T26" s="1"/>
      <c r="U26" s="1" t="s">
        <v>19971</v>
      </c>
      <c r="V26" s="1" t="s">
        <v>14301</v>
      </c>
      <c r="W26" s="1" t="s">
        <v>24</v>
      </c>
      <c r="X26" s="1" t="s">
        <v>20175</v>
      </c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14343</v>
      </c>
      <c r="F27" s="1" t="s">
        <v>15434</v>
      </c>
      <c r="G27" s="1" t="s">
        <v>16472</v>
      </c>
      <c r="H27" s="1" t="s">
        <v>17509</v>
      </c>
      <c r="I27" s="1" t="s">
        <v>9844</v>
      </c>
      <c r="J27" s="1"/>
      <c r="K27" s="1" t="s">
        <v>18527</v>
      </c>
      <c r="L27" s="1" t="s">
        <v>25</v>
      </c>
      <c r="M27" s="1" t="s">
        <v>11391</v>
      </c>
      <c r="N27" s="1" t="s">
        <v>13032</v>
      </c>
      <c r="O27" s="1" t="s">
        <v>25</v>
      </c>
      <c r="P27" s="1" t="s">
        <v>18532</v>
      </c>
      <c r="Q27" s="1" t="s">
        <v>18940</v>
      </c>
      <c r="R27" s="1" t="s">
        <v>14291</v>
      </c>
      <c r="S27" s="1" t="s">
        <v>25</v>
      </c>
      <c r="T27" s="1" t="s">
        <v>19768</v>
      </c>
      <c r="U27" s="1"/>
      <c r="V27" s="1" t="s">
        <v>14301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6675</v>
      </c>
      <c r="H28" s="1" t="s">
        <v>8251</v>
      </c>
      <c r="I28" s="1" t="s">
        <v>9845</v>
      </c>
      <c r="J28" s="1"/>
      <c r="K28" s="1" t="s">
        <v>18527</v>
      </c>
      <c r="L28" s="1" t="s">
        <v>26</v>
      </c>
      <c r="M28" s="1" t="s">
        <v>11392</v>
      </c>
      <c r="N28" s="1" t="s">
        <v>13032</v>
      </c>
      <c r="O28" s="1" t="s">
        <v>26</v>
      </c>
      <c r="P28" s="1" t="s">
        <v>18533</v>
      </c>
      <c r="Q28" s="1" t="s">
        <v>18533</v>
      </c>
      <c r="R28" s="1" t="s">
        <v>14291</v>
      </c>
      <c r="S28" s="1" t="s">
        <v>26</v>
      </c>
      <c r="T28" s="1"/>
      <c r="U28" s="1" t="s">
        <v>19972</v>
      </c>
      <c r="V28" s="1" t="s">
        <v>14301</v>
      </c>
      <c r="W28" s="1" t="s">
        <v>26</v>
      </c>
      <c r="X28" s="1" t="s">
        <v>20176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14344</v>
      </c>
      <c r="F29" s="1" t="s">
        <v>15435</v>
      </c>
      <c r="G29" s="1" t="s">
        <v>16473</v>
      </c>
      <c r="H29" s="1" t="s">
        <v>17510</v>
      </c>
      <c r="I29" s="1" t="s">
        <v>9846</v>
      </c>
      <c r="J29" s="1"/>
      <c r="K29" s="1" t="s">
        <v>18527</v>
      </c>
      <c r="L29" s="1" t="s">
        <v>27</v>
      </c>
      <c r="M29" s="1" t="s">
        <v>11393</v>
      </c>
      <c r="N29" s="1" t="s">
        <v>13032</v>
      </c>
      <c r="O29" s="1" t="s">
        <v>27</v>
      </c>
      <c r="P29" s="1" t="s">
        <v>18534</v>
      </c>
      <c r="Q29" s="1" t="s">
        <v>18941</v>
      </c>
      <c r="R29" s="1" t="s">
        <v>14291</v>
      </c>
      <c r="S29" s="1" t="s">
        <v>27</v>
      </c>
      <c r="T29" s="1" t="s">
        <v>19769</v>
      </c>
      <c r="U29" s="1"/>
      <c r="V29" s="1" t="s">
        <v>14301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14345</v>
      </c>
      <c r="F30" s="1" t="s">
        <v>15436</v>
      </c>
      <c r="G30" s="1" t="s">
        <v>14345</v>
      </c>
      <c r="H30" s="1" t="s">
        <v>17511</v>
      </c>
      <c r="I30" s="1" t="s">
        <v>9847</v>
      </c>
      <c r="J30" s="1"/>
      <c r="K30" s="1" t="s">
        <v>18527</v>
      </c>
      <c r="L30" s="1" t="s">
        <v>28</v>
      </c>
      <c r="M30" s="1" t="s">
        <v>11394</v>
      </c>
      <c r="N30" s="1" t="s">
        <v>13032</v>
      </c>
      <c r="O30" s="1" t="s">
        <v>28</v>
      </c>
      <c r="P30" s="1" t="s">
        <v>18534</v>
      </c>
      <c r="Q30" s="1" t="s">
        <v>18942</v>
      </c>
      <c r="R30" s="1" t="s">
        <v>14291</v>
      </c>
      <c r="S30" s="1" t="s">
        <v>28</v>
      </c>
      <c r="T30" s="1"/>
      <c r="U30" s="1"/>
      <c r="V30" s="1" t="s">
        <v>14301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14346</v>
      </c>
      <c r="F31" s="1" t="s">
        <v>15437</v>
      </c>
      <c r="G31" s="1" t="s">
        <v>16474</v>
      </c>
      <c r="H31" s="1" t="s">
        <v>17512</v>
      </c>
      <c r="I31" s="1" t="s">
        <v>9848</v>
      </c>
      <c r="J31" s="1"/>
      <c r="K31" s="1" t="s">
        <v>18527</v>
      </c>
      <c r="L31" s="1" t="s">
        <v>29</v>
      </c>
      <c r="M31" s="1" t="s">
        <v>11395</v>
      </c>
      <c r="N31" s="1" t="s">
        <v>13032</v>
      </c>
      <c r="O31" s="1" t="s">
        <v>29</v>
      </c>
      <c r="P31" s="1" t="s">
        <v>18534</v>
      </c>
      <c r="Q31" s="1" t="s">
        <v>18943</v>
      </c>
      <c r="R31" s="1" t="s">
        <v>14291</v>
      </c>
      <c r="S31" s="1" t="s">
        <v>29</v>
      </c>
      <c r="T31" s="1"/>
      <c r="U31" s="1"/>
      <c r="V31" s="1" t="s">
        <v>14301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14347</v>
      </c>
      <c r="F32" s="1" t="s">
        <v>15438</v>
      </c>
      <c r="G32" s="1" t="s">
        <v>14347</v>
      </c>
      <c r="H32" s="1" t="s">
        <v>17513</v>
      </c>
      <c r="I32" s="1" t="s">
        <v>9849</v>
      </c>
      <c r="J32" s="1"/>
      <c r="K32" s="1" t="s">
        <v>18527</v>
      </c>
      <c r="L32" s="1" t="s">
        <v>30</v>
      </c>
      <c r="M32" s="1" t="s">
        <v>11396</v>
      </c>
      <c r="N32" s="1" t="s">
        <v>13032</v>
      </c>
      <c r="O32" s="1" t="s">
        <v>30</v>
      </c>
      <c r="P32" s="1" t="s">
        <v>18534</v>
      </c>
      <c r="Q32" s="1" t="s">
        <v>18944</v>
      </c>
      <c r="R32" s="1" t="s">
        <v>14291</v>
      </c>
      <c r="S32" s="1" t="s">
        <v>30</v>
      </c>
      <c r="T32" s="1"/>
      <c r="U32" s="1"/>
      <c r="V32" s="1" t="s">
        <v>14301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14348</v>
      </c>
      <c r="F33" s="1" t="s">
        <v>15439</v>
      </c>
      <c r="G33" s="1" t="s">
        <v>16475</v>
      </c>
      <c r="H33" s="1" t="s">
        <v>17514</v>
      </c>
      <c r="I33" s="1" t="s">
        <v>9850</v>
      </c>
      <c r="J33" s="1"/>
      <c r="K33" s="1" t="s">
        <v>18527</v>
      </c>
      <c r="L33" s="1" t="s">
        <v>31</v>
      </c>
      <c r="M33" s="1" t="s">
        <v>11397</v>
      </c>
      <c r="N33" s="1" t="s">
        <v>13032</v>
      </c>
      <c r="O33" s="1" t="s">
        <v>31</v>
      </c>
      <c r="P33" s="1" t="s">
        <v>18534</v>
      </c>
      <c r="Q33" s="1" t="s">
        <v>18945</v>
      </c>
      <c r="R33" s="1" t="s">
        <v>14291</v>
      </c>
      <c r="S33" s="1" t="s">
        <v>31</v>
      </c>
      <c r="T33" s="1"/>
      <c r="U33" s="1"/>
      <c r="V33" s="1" t="s">
        <v>14301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14349</v>
      </c>
      <c r="F34" s="1" t="s">
        <v>15440</v>
      </c>
      <c r="G34" s="1" t="s">
        <v>16476</v>
      </c>
      <c r="H34" s="1" t="s">
        <v>17515</v>
      </c>
      <c r="I34" s="1" t="s">
        <v>9851</v>
      </c>
      <c r="J34" s="1"/>
      <c r="K34" s="1" t="s">
        <v>18527</v>
      </c>
      <c r="L34" s="1" t="s">
        <v>32</v>
      </c>
      <c r="M34" s="1" t="s">
        <v>11398</v>
      </c>
      <c r="N34" s="1" t="s">
        <v>13032</v>
      </c>
      <c r="O34" s="1" t="s">
        <v>32</v>
      </c>
      <c r="P34" s="1" t="s">
        <v>18534</v>
      </c>
      <c r="Q34" s="1" t="s">
        <v>18946</v>
      </c>
      <c r="R34" s="1" t="s">
        <v>14291</v>
      </c>
      <c r="S34" s="1" t="s">
        <v>32</v>
      </c>
      <c r="T34" s="1"/>
      <c r="U34" s="1"/>
      <c r="V34" s="1" t="s">
        <v>14301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6680</v>
      </c>
      <c r="H35" s="1" t="s">
        <v>8258</v>
      </c>
      <c r="I35" s="1" t="s">
        <v>9852</v>
      </c>
      <c r="J35" s="1"/>
      <c r="K35" s="1" t="s">
        <v>18527</v>
      </c>
      <c r="L35" s="1" t="s">
        <v>33</v>
      </c>
      <c r="M35" s="1" t="s">
        <v>11399</v>
      </c>
      <c r="N35" s="1" t="s">
        <v>13032</v>
      </c>
      <c r="O35" s="1" t="s">
        <v>33</v>
      </c>
      <c r="P35" s="1" t="s">
        <v>18535</v>
      </c>
      <c r="Q35" s="1" t="s">
        <v>18535</v>
      </c>
      <c r="R35" s="1" t="s">
        <v>14291</v>
      </c>
      <c r="S35" s="1" t="s">
        <v>33</v>
      </c>
      <c r="T35" s="1"/>
      <c r="U35" s="1" t="s">
        <v>19973</v>
      </c>
      <c r="V35" s="1" t="s">
        <v>14301</v>
      </c>
      <c r="W35" s="1" t="s">
        <v>33</v>
      </c>
      <c r="X35" s="1" t="s">
        <v>20177</v>
      </c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14350</v>
      </c>
      <c r="F36" s="1" t="s">
        <v>15441</v>
      </c>
      <c r="G36" s="1" t="s">
        <v>16477</v>
      </c>
      <c r="H36" s="1" t="s">
        <v>15441</v>
      </c>
      <c r="I36" s="1" t="s">
        <v>9853</v>
      </c>
      <c r="J36" s="1"/>
      <c r="K36" s="1" t="s">
        <v>18527</v>
      </c>
      <c r="L36" s="1" t="s">
        <v>34</v>
      </c>
      <c r="M36" s="1" t="s">
        <v>11400</v>
      </c>
      <c r="N36" s="1" t="s">
        <v>13032</v>
      </c>
      <c r="O36" s="1" t="s">
        <v>34</v>
      </c>
      <c r="P36" s="1" t="s">
        <v>18535</v>
      </c>
      <c r="Q36" s="1" t="s">
        <v>18535</v>
      </c>
      <c r="R36" s="1" t="s">
        <v>14291</v>
      </c>
      <c r="S36" s="1" t="s">
        <v>34</v>
      </c>
      <c r="T36" s="1"/>
      <c r="U36" s="1"/>
      <c r="V36" s="1" t="s">
        <v>14301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14351</v>
      </c>
      <c r="F37" s="1" t="s">
        <v>15442</v>
      </c>
      <c r="G37" s="1" t="s">
        <v>16478</v>
      </c>
      <c r="H37" s="1" t="s">
        <v>17516</v>
      </c>
      <c r="I37" s="1" t="s">
        <v>9854</v>
      </c>
      <c r="J37" s="1"/>
      <c r="K37" s="1" t="s">
        <v>18527</v>
      </c>
      <c r="L37" s="1" t="s">
        <v>35</v>
      </c>
      <c r="M37" s="1" t="s">
        <v>11401</v>
      </c>
      <c r="N37" s="1" t="s">
        <v>13032</v>
      </c>
      <c r="O37" s="1" t="s">
        <v>35</v>
      </c>
      <c r="P37" s="1" t="s">
        <v>18535</v>
      </c>
      <c r="Q37" s="1" t="s">
        <v>18535</v>
      </c>
      <c r="R37" s="1" t="s">
        <v>14291</v>
      </c>
      <c r="S37" s="1" t="s">
        <v>35</v>
      </c>
      <c r="T37" s="1"/>
      <c r="U37" s="1"/>
      <c r="V37" s="1" t="s">
        <v>14301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14352</v>
      </c>
      <c r="F38" s="1" t="s">
        <v>14352</v>
      </c>
      <c r="G38" s="1" t="s">
        <v>16479</v>
      </c>
      <c r="H38" s="1" t="s">
        <v>17517</v>
      </c>
      <c r="I38" s="1" t="s">
        <v>9855</v>
      </c>
      <c r="J38" s="1"/>
      <c r="K38" s="1" t="s">
        <v>18527</v>
      </c>
      <c r="L38" s="1" t="s">
        <v>36</v>
      </c>
      <c r="M38" s="1" t="s">
        <v>11402</v>
      </c>
      <c r="N38" s="1" t="s">
        <v>13032</v>
      </c>
      <c r="O38" s="1" t="s">
        <v>36</v>
      </c>
      <c r="P38" s="1" t="s">
        <v>18535</v>
      </c>
      <c r="Q38" s="1" t="s">
        <v>18535</v>
      </c>
      <c r="R38" s="1" t="s">
        <v>14291</v>
      </c>
      <c r="S38" s="1" t="s">
        <v>36</v>
      </c>
      <c r="T38" s="1"/>
      <c r="U38" s="1"/>
      <c r="V38" s="1" t="s">
        <v>14301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6684</v>
      </c>
      <c r="H39" s="1" t="s">
        <v>8262</v>
      </c>
      <c r="I39" s="1" t="s">
        <v>9856</v>
      </c>
      <c r="J39" s="1"/>
      <c r="K39" s="1" t="s">
        <v>18527</v>
      </c>
      <c r="L39" s="1" t="s">
        <v>37</v>
      </c>
      <c r="M39" s="1" t="s">
        <v>11403</v>
      </c>
      <c r="N39" s="1" t="s">
        <v>13032</v>
      </c>
      <c r="O39" s="1" t="s">
        <v>37</v>
      </c>
      <c r="P39" s="1" t="s">
        <v>18535</v>
      </c>
      <c r="Q39" s="1" t="s">
        <v>18535</v>
      </c>
      <c r="R39" s="1" t="s">
        <v>14291</v>
      </c>
      <c r="S39" s="1" t="s">
        <v>37</v>
      </c>
      <c r="T39" s="1"/>
      <c r="U39" s="1"/>
      <c r="V39" s="1" t="s">
        <v>14301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14353</v>
      </c>
      <c r="F40" s="1" t="s">
        <v>14353</v>
      </c>
      <c r="G40" s="1" t="s">
        <v>16480</v>
      </c>
      <c r="H40" s="1" t="s">
        <v>17518</v>
      </c>
      <c r="I40" s="1" t="s">
        <v>9857</v>
      </c>
      <c r="J40" s="1"/>
      <c r="K40" s="1" t="s">
        <v>18527</v>
      </c>
      <c r="L40" s="1" t="s">
        <v>38</v>
      </c>
      <c r="M40" s="1" t="s">
        <v>11404</v>
      </c>
      <c r="N40" s="1" t="s">
        <v>13032</v>
      </c>
      <c r="O40" s="1" t="s">
        <v>38</v>
      </c>
      <c r="P40" s="1" t="s">
        <v>18535</v>
      </c>
      <c r="Q40" s="1" t="s">
        <v>18535</v>
      </c>
      <c r="R40" s="1" t="s">
        <v>14291</v>
      </c>
      <c r="S40" s="1" t="s">
        <v>38</v>
      </c>
      <c r="T40" s="1"/>
      <c r="U40" s="1"/>
      <c r="V40" s="1" t="s">
        <v>14301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14354</v>
      </c>
      <c r="F41" s="1" t="s">
        <v>15443</v>
      </c>
      <c r="G41" s="1" t="s">
        <v>16481</v>
      </c>
      <c r="H41" s="1" t="s">
        <v>17519</v>
      </c>
      <c r="I41" s="1" t="s">
        <v>9858</v>
      </c>
      <c r="J41" s="1"/>
      <c r="K41" s="1" t="s">
        <v>18527</v>
      </c>
      <c r="L41" s="1" t="s">
        <v>39</v>
      </c>
      <c r="M41" s="1" t="s">
        <v>11405</v>
      </c>
      <c r="N41" s="1" t="s">
        <v>13032</v>
      </c>
      <c r="O41" s="1" t="s">
        <v>39</v>
      </c>
      <c r="P41" s="1" t="s">
        <v>18535</v>
      </c>
      <c r="Q41" s="1" t="s">
        <v>18535</v>
      </c>
      <c r="R41" s="1" t="s">
        <v>14291</v>
      </c>
      <c r="S41" s="1" t="s">
        <v>39</v>
      </c>
      <c r="T41" s="1"/>
      <c r="U41" s="1"/>
      <c r="V41" s="1" t="s">
        <v>14301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14355</v>
      </c>
      <c r="F42" s="1" t="s">
        <v>15444</v>
      </c>
      <c r="G42" s="1" t="s">
        <v>16482</v>
      </c>
      <c r="H42" s="1" t="s">
        <v>17520</v>
      </c>
      <c r="I42" s="1" t="s">
        <v>9859</v>
      </c>
      <c r="J42" s="1"/>
      <c r="K42" s="1" t="s">
        <v>18527</v>
      </c>
      <c r="L42" s="1" t="s">
        <v>40</v>
      </c>
      <c r="M42" s="1" t="s">
        <v>11406</v>
      </c>
      <c r="N42" s="1" t="s">
        <v>13032</v>
      </c>
      <c r="O42" s="1" t="s">
        <v>40</v>
      </c>
      <c r="P42" s="1" t="s">
        <v>18535</v>
      </c>
      <c r="Q42" s="1" t="s">
        <v>18535</v>
      </c>
      <c r="R42" s="1" t="s">
        <v>14291</v>
      </c>
      <c r="S42" s="1" t="s">
        <v>40</v>
      </c>
      <c r="T42" s="1"/>
      <c r="U42" s="1"/>
      <c r="V42" s="1" t="s">
        <v>14301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14356</v>
      </c>
      <c r="F43" s="1" t="s">
        <v>14356</v>
      </c>
      <c r="G43" s="1" t="s">
        <v>16483</v>
      </c>
      <c r="H43" s="1" t="s">
        <v>17521</v>
      </c>
      <c r="I43" s="1" t="s">
        <v>9860</v>
      </c>
      <c r="J43" s="1"/>
      <c r="K43" s="1" t="s">
        <v>18527</v>
      </c>
      <c r="L43" s="1" t="s">
        <v>41</v>
      </c>
      <c r="M43" s="1" t="s">
        <v>11407</v>
      </c>
      <c r="N43" s="1" t="s">
        <v>13032</v>
      </c>
      <c r="O43" s="1" t="s">
        <v>41</v>
      </c>
      <c r="P43" s="1" t="s">
        <v>18535</v>
      </c>
      <c r="Q43" s="1" t="s">
        <v>18535</v>
      </c>
      <c r="R43" s="1" t="s">
        <v>14291</v>
      </c>
      <c r="S43" s="1" t="s">
        <v>41</v>
      </c>
      <c r="T43" s="1"/>
      <c r="U43" s="1"/>
      <c r="V43" s="1" t="s">
        <v>14301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14357</v>
      </c>
      <c r="F44" s="1" t="s">
        <v>15445</v>
      </c>
      <c r="G44" s="1" t="s">
        <v>16484</v>
      </c>
      <c r="H44" s="1" t="s">
        <v>17522</v>
      </c>
      <c r="I44" s="1" t="s">
        <v>9861</v>
      </c>
      <c r="J44" s="1"/>
      <c r="K44" s="1" t="s">
        <v>18527</v>
      </c>
      <c r="L44" s="1" t="s">
        <v>42</v>
      </c>
      <c r="M44" s="1" t="s">
        <v>11408</v>
      </c>
      <c r="N44" s="1" t="s">
        <v>13032</v>
      </c>
      <c r="O44" s="1" t="s">
        <v>42</v>
      </c>
      <c r="P44" s="1" t="s">
        <v>18536</v>
      </c>
      <c r="Q44" s="1" t="s">
        <v>18947</v>
      </c>
      <c r="R44" s="1" t="s">
        <v>14291</v>
      </c>
      <c r="S44" s="1" t="s">
        <v>42</v>
      </c>
      <c r="T44" s="1" t="s">
        <v>19770</v>
      </c>
      <c r="U44" s="1"/>
      <c r="V44" s="1" t="s">
        <v>14301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5095</v>
      </c>
      <c r="G45" s="1" t="s">
        <v>3430</v>
      </c>
      <c r="H45" s="1" t="s">
        <v>8268</v>
      </c>
      <c r="I45" s="1" t="s">
        <v>9862</v>
      </c>
      <c r="J45" s="1"/>
      <c r="K45" s="1" t="s">
        <v>18527</v>
      </c>
      <c r="L45" s="1" t="s">
        <v>43</v>
      </c>
      <c r="M45" s="1" t="s">
        <v>11409</v>
      </c>
      <c r="N45" s="1" t="s">
        <v>13032</v>
      </c>
      <c r="O45" s="1" t="s">
        <v>43</v>
      </c>
      <c r="P45" s="1" t="s">
        <v>18536</v>
      </c>
      <c r="Q45" s="1" t="s">
        <v>18948</v>
      </c>
      <c r="R45" s="1" t="s">
        <v>14291</v>
      </c>
      <c r="S45" s="1" t="s">
        <v>43</v>
      </c>
      <c r="T45" s="1"/>
      <c r="U45" s="1"/>
      <c r="V45" s="1" t="s">
        <v>14301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14358</v>
      </c>
      <c r="F46" s="1" t="s">
        <v>15446</v>
      </c>
      <c r="G46" s="1" t="s">
        <v>16485</v>
      </c>
      <c r="H46" s="1" t="s">
        <v>17523</v>
      </c>
      <c r="I46" s="1" t="s">
        <v>9863</v>
      </c>
      <c r="J46" s="1"/>
      <c r="K46" s="1" t="s">
        <v>18527</v>
      </c>
      <c r="L46" s="1" t="s">
        <v>44</v>
      </c>
      <c r="M46" s="1" t="s">
        <v>11410</v>
      </c>
      <c r="N46" s="1" t="s">
        <v>13032</v>
      </c>
      <c r="O46" s="1" t="s">
        <v>44</v>
      </c>
      <c r="P46" s="1" t="s">
        <v>18536</v>
      </c>
      <c r="Q46" s="1" t="s">
        <v>18949</v>
      </c>
      <c r="R46" s="1" t="s">
        <v>14291</v>
      </c>
      <c r="S46" s="1" t="s">
        <v>44</v>
      </c>
      <c r="T46" s="1"/>
      <c r="U46" s="1"/>
      <c r="V46" s="1" t="s">
        <v>14301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14359</v>
      </c>
      <c r="F47" s="1" t="s">
        <v>15447</v>
      </c>
      <c r="G47" s="1" t="s">
        <v>16486</v>
      </c>
      <c r="H47" s="1" t="s">
        <v>17524</v>
      </c>
      <c r="I47" s="1" t="s">
        <v>9864</v>
      </c>
      <c r="J47" s="1"/>
      <c r="K47" s="1" t="s">
        <v>18527</v>
      </c>
      <c r="L47" s="1" t="s">
        <v>45</v>
      </c>
      <c r="M47" s="1" t="s">
        <v>11411</v>
      </c>
      <c r="N47" s="1" t="s">
        <v>13032</v>
      </c>
      <c r="O47" s="1" t="s">
        <v>45</v>
      </c>
      <c r="P47" s="1" t="s">
        <v>18536</v>
      </c>
      <c r="Q47" s="1" t="s">
        <v>18950</v>
      </c>
      <c r="R47" s="1" t="s">
        <v>14291</v>
      </c>
      <c r="S47" s="1" t="s">
        <v>45</v>
      </c>
      <c r="T47" s="1"/>
      <c r="U47" s="1"/>
      <c r="V47" s="1" t="s">
        <v>14301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14360</v>
      </c>
      <c r="F48" s="1" t="s">
        <v>15448</v>
      </c>
      <c r="G48" s="1" t="s">
        <v>16487</v>
      </c>
      <c r="H48" s="1" t="s">
        <v>17525</v>
      </c>
      <c r="I48" s="1" t="s">
        <v>9865</v>
      </c>
      <c r="J48" s="1"/>
      <c r="K48" s="1" t="s">
        <v>18527</v>
      </c>
      <c r="L48" s="1" t="s">
        <v>46</v>
      </c>
      <c r="M48" s="1" t="s">
        <v>11412</v>
      </c>
      <c r="N48" s="1" t="s">
        <v>13032</v>
      </c>
      <c r="O48" s="1" t="s">
        <v>46</v>
      </c>
      <c r="P48" s="1" t="s">
        <v>18536</v>
      </c>
      <c r="Q48" s="1" t="s">
        <v>18951</v>
      </c>
      <c r="R48" s="1" t="s">
        <v>14291</v>
      </c>
      <c r="S48" s="1" t="s">
        <v>46</v>
      </c>
      <c r="T48" s="1"/>
      <c r="U48" s="1"/>
      <c r="V48" s="1" t="s">
        <v>14301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14361</v>
      </c>
      <c r="F49" s="1" t="s">
        <v>15449</v>
      </c>
      <c r="G49" s="1" t="s">
        <v>16488</v>
      </c>
      <c r="H49" s="1" t="s">
        <v>17526</v>
      </c>
      <c r="I49" s="1" t="s">
        <v>9866</v>
      </c>
      <c r="J49" s="1"/>
      <c r="K49" s="1" t="s">
        <v>18527</v>
      </c>
      <c r="L49" s="1" t="s">
        <v>47</v>
      </c>
      <c r="M49" s="1" t="s">
        <v>11413</v>
      </c>
      <c r="N49" s="1" t="s">
        <v>13032</v>
      </c>
      <c r="O49" s="1" t="s">
        <v>47</v>
      </c>
      <c r="P49" s="1" t="s">
        <v>18536</v>
      </c>
      <c r="Q49" s="1" t="s">
        <v>18952</v>
      </c>
      <c r="R49" s="1" t="s">
        <v>14291</v>
      </c>
      <c r="S49" s="1" t="s">
        <v>47</v>
      </c>
      <c r="T49" s="1"/>
      <c r="U49" s="1"/>
      <c r="V49" s="1" t="s">
        <v>14301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14362</v>
      </c>
      <c r="F50" s="1" t="s">
        <v>15450</v>
      </c>
      <c r="G50" s="1" t="s">
        <v>16489</v>
      </c>
      <c r="H50" s="1" t="s">
        <v>17527</v>
      </c>
      <c r="I50" s="1" t="s">
        <v>9867</v>
      </c>
      <c r="J50" s="1"/>
      <c r="K50" s="1" t="s">
        <v>18527</v>
      </c>
      <c r="L50" s="1" t="s">
        <v>48</v>
      </c>
      <c r="M50" s="1" t="s">
        <v>11414</v>
      </c>
      <c r="N50" s="1" t="s">
        <v>13032</v>
      </c>
      <c r="O50" s="1" t="s">
        <v>48</v>
      </c>
      <c r="P50" s="1" t="s">
        <v>18536</v>
      </c>
      <c r="Q50" s="1" t="s">
        <v>18953</v>
      </c>
      <c r="R50" s="1" t="s">
        <v>14291</v>
      </c>
      <c r="S50" s="1" t="s">
        <v>48</v>
      </c>
      <c r="T50" s="1"/>
      <c r="U50" s="1"/>
      <c r="V50" s="1" t="s">
        <v>14301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5101</v>
      </c>
      <c r="G51" s="1" t="s">
        <v>6695</v>
      </c>
      <c r="H51" s="1" t="s">
        <v>8274</v>
      </c>
      <c r="I51" s="1" t="s">
        <v>9868</v>
      </c>
      <c r="J51" s="1"/>
      <c r="K51" s="1" t="s">
        <v>18527</v>
      </c>
      <c r="L51" s="1" t="s">
        <v>49</v>
      </c>
      <c r="M51" s="1" t="s">
        <v>11415</v>
      </c>
      <c r="N51" s="1" t="s">
        <v>13032</v>
      </c>
      <c r="O51" s="1" t="s">
        <v>49</v>
      </c>
      <c r="P51" s="1" t="s">
        <v>18536</v>
      </c>
      <c r="Q51" s="1" t="s">
        <v>18954</v>
      </c>
      <c r="R51" s="1" t="s">
        <v>14291</v>
      </c>
      <c r="S51" s="1" t="s">
        <v>49</v>
      </c>
      <c r="T51" s="1"/>
      <c r="U51" s="1"/>
      <c r="V51" s="1" t="s">
        <v>14301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5102</v>
      </c>
      <c r="G52" s="1" t="s">
        <v>3437</v>
      </c>
      <c r="H52" s="1" t="s">
        <v>8275</v>
      </c>
      <c r="I52" s="1" t="s">
        <v>9869</v>
      </c>
      <c r="J52" s="1"/>
      <c r="K52" s="1" t="s">
        <v>18527</v>
      </c>
      <c r="L52" s="1" t="s">
        <v>50</v>
      </c>
      <c r="M52" s="1" t="s">
        <v>11416</v>
      </c>
      <c r="N52" s="1" t="s">
        <v>13032</v>
      </c>
      <c r="O52" s="1" t="s">
        <v>50</v>
      </c>
      <c r="P52" s="1" t="s">
        <v>18536</v>
      </c>
      <c r="Q52" s="1" t="s">
        <v>18955</v>
      </c>
      <c r="R52" s="1" t="s">
        <v>14291</v>
      </c>
      <c r="S52" s="1" t="s">
        <v>50</v>
      </c>
      <c r="T52" s="1"/>
      <c r="U52" s="1"/>
      <c r="V52" s="1" t="s">
        <v>14301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5103</v>
      </c>
      <c r="G53" s="1" t="s">
        <v>6696</v>
      </c>
      <c r="H53" s="1" t="s">
        <v>8276</v>
      </c>
      <c r="I53" s="1" t="s">
        <v>9870</v>
      </c>
      <c r="J53" s="1"/>
      <c r="K53" s="1" t="s">
        <v>18527</v>
      </c>
      <c r="L53" s="1" t="s">
        <v>51</v>
      </c>
      <c r="M53" s="1" t="s">
        <v>11417</v>
      </c>
      <c r="N53" s="1" t="s">
        <v>13032</v>
      </c>
      <c r="O53" s="1" t="s">
        <v>51</v>
      </c>
      <c r="P53" s="1" t="s">
        <v>18536</v>
      </c>
      <c r="Q53" s="1" t="s">
        <v>18956</v>
      </c>
      <c r="R53" s="1" t="s">
        <v>14291</v>
      </c>
      <c r="S53" s="1" t="s">
        <v>51</v>
      </c>
      <c r="T53" s="1"/>
      <c r="U53" s="1"/>
      <c r="V53" s="1" t="s">
        <v>14301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14363</v>
      </c>
      <c r="F54" s="1" t="s">
        <v>15451</v>
      </c>
      <c r="G54" s="1" t="s">
        <v>16490</v>
      </c>
      <c r="H54" s="1" t="s">
        <v>17528</v>
      </c>
      <c r="I54" s="1" t="s">
        <v>9871</v>
      </c>
      <c r="J54" s="1"/>
      <c r="K54" s="1" t="s">
        <v>18527</v>
      </c>
      <c r="L54" s="1" t="s">
        <v>52</v>
      </c>
      <c r="M54" s="1" t="s">
        <v>11418</v>
      </c>
      <c r="N54" s="1" t="s">
        <v>13032</v>
      </c>
      <c r="O54" s="1" t="s">
        <v>52</v>
      </c>
      <c r="P54" s="1" t="s">
        <v>18537</v>
      </c>
      <c r="Q54" s="1" t="s">
        <v>18537</v>
      </c>
      <c r="R54" s="1" t="s">
        <v>14291</v>
      </c>
      <c r="S54" s="1" t="s">
        <v>52</v>
      </c>
      <c r="T54" s="1"/>
      <c r="U54" s="1" t="s">
        <v>19974</v>
      </c>
      <c r="V54" s="1" t="s">
        <v>14301</v>
      </c>
      <c r="W54" s="1" t="s">
        <v>52</v>
      </c>
      <c r="X54" s="1" t="s">
        <v>20178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5105</v>
      </c>
      <c r="G55" s="1" t="s">
        <v>6698</v>
      </c>
      <c r="H55" s="1" t="s">
        <v>8278</v>
      </c>
      <c r="I55" s="1" t="s">
        <v>9872</v>
      </c>
      <c r="J55" s="1"/>
      <c r="K55" s="1" t="s">
        <v>18527</v>
      </c>
      <c r="L55" s="1" t="s">
        <v>53</v>
      </c>
      <c r="M55" s="1" t="s">
        <v>11419</v>
      </c>
      <c r="N55" s="1" t="s">
        <v>13032</v>
      </c>
      <c r="O55" s="1" t="s">
        <v>53</v>
      </c>
      <c r="P55" s="1" t="s">
        <v>18538</v>
      </c>
      <c r="Q55" s="1" t="s">
        <v>18957</v>
      </c>
      <c r="R55" s="1" t="s">
        <v>14291</v>
      </c>
      <c r="S55" s="1" t="s">
        <v>53</v>
      </c>
      <c r="T55" s="1" t="s">
        <v>19771</v>
      </c>
      <c r="U55" s="1"/>
      <c r="V55" s="1" t="s">
        <v>14301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14364</v>
      </c>
      <c r="F56" s="1" t="s">
        <v>15452</v>
      </c>
      <c r="G56" s="1" t="s">
        <v>16491</v>
      </c>
      <c r="H56" s="1" t="s">
        <v>17529</v>
      </c>
      <c r="I56" s="1" t="s">
        <v>9873</v>
      </c>
      <c r="J56" s="1"/>
      <c r="K56" s="1" t="s">
        <v>18527</v>
      </c>
      <c r="L56" s="1" t="s">
        <v>54</v>
      </c>
      <c r="M56" s="1" t="s">
        <v>11420</v>
      </c>
      <c r="N56" s="1" t="s">
        <v>13032</v>
      </c>
      <c r="O56" s="1" t="s">
        <v>54</v>
      </c>
      <c r="P56" s="1" t="s">
        <v>18539</v>
      </c>
      <c r="Q56" s="1" t="s">
        <v>18539</v>
      </c>
      <c r="R56" s="1" t="s">
        <v>14291</v>
      </c>
      <c r="S56" s="1" t="s">
        <v>54</v>
      </c>
      <c r="T56" s="1"/>
      <c r="U56" s="1" t="s">
        <v>19975</v>
      </c>
      <c r="V56" s="1" t="s">
        <v>14301</v>
      </c>
      <c r="W56" s="1" t="s">
        <v>54</v>
      </c>
      <c r="X56" s="1"/>
      <c r="Y56" t="s">
        <v>20273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14365</v>
      </c>
      <c r="F57" s="1" t="s">
        <v>15453</v>
      </c>
      <c r="G57" s="1" t="s">
        <v>14365</v>
      </c>
      <c r="H57" s="1" t="s">
        <v>17530</v>
      </c>
      <c r="I57" s="1" t="s">
        <v>9874</v>
      </c>
      <c r="J57" s="1"/>
      <c r="K57" s="1" t="s">
        <v>18527</v>
      </c>
      <c r="L57" s="1" t="s">
        <v>55</v>
      </c>
      <c r="M57" s="1" t="s">
        <v>11421</v>
      </c>
      <c r="N57" s="1" t="s">
        <v>13032</v>
      </c>
      <c r="O57" s="1" t="s">
        <v>55</v>
      </c>
      <c r="P57" s="1" t="s">
        <v>18539</v>
      </c>
      <c r="Q57" s="1" t="s">
        <v>18539</v>
      </c>
      <c r="R57" s="1" t="s">
        <v>14291</v>
      </c>
      <c r="S57" s="1" t="s">
        <v>55</v>
      </c>
      <c r="T57" s="1"/>
      <c r="U57" s="1"/>
      <c r="V57" s="1" t="s">
        <v>14301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14366</v>
      </c>
      <c r="F58" s="1" t="s">
        <v>15454</v>
      </c>
      <c r="G58" s="1" t="s">
        <v>16492</v>
      </c>
      <c r="H58" s="1" t="s">
        <v>17531</v>
      </c>
      <c r="I58" s="1" t="s">
        <v>9875</v>
      </c>
      <c r="J58" s="1"/>
      <c r="K58" s="1" t="s">
        <v>18527</v>
      </c>
      <c r="L58" s="1" t="s">
        <v>56</v>
      </c>
      <c r="M58" s="1" t="s">
        <v>11422</v>
      </c>
      <c r="N58" s="1" t="s">
        <v>13032</v>
      </c>
      <c r="O58" s="1" t="s">
        <v>56</v>
      </c>
      <c r="P58" s="1" t="s">
        <v>18539</v>
      </c>
      <c r="Q58" s="1" t="s">
        <v>18539</v>
      </c>
      <c r="R58" s="1" t="s">
        <v>14291</v>
      </c>
      <c r="S58" s="1" t="s">
        <v>56</v>
      </c>
      <c r="T58" s="1"/>
      <c r="U58" s="1"/>
      <c r="V58" s="1" t="s">
        <v>14301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14367</v>
      </c>
      <c r="F59" s="1" t="s">
        <v>15455</v>
      </c>
      <c r="G59" s="1" t="s">
        <v>16493</v>
      </c>
      <c r="H59" s="1" t="s">
        <v>17532</v>
      </c>
      <c r="I59" s="1" t="s">
        <v>9876</v>
      </c>
      <c r="J59" s="1"/>
      <c r="K59" s="1" t="s">
        <v>18527</v>
      </c>
      <c r="L59" s="1" t="s">
        <v>57</v>
      </c>
      <c r="M59" s="1" t="s">
        <v>11423</v>
      </c>
      <c r="N59" s="1" t="s">
        <v>13032</v>
      </c>
      <c r="O59" s="1" t="s">
        <v>57</v>
      </c>
      <c r="P59" s="1" t="s">
        <v>18539</v>
      </c>
      <c r="Q59" s="1" t="s">
        <v>18539</v>
      </c>
      <c r="R59" s="1" t="s">
        <v>14291</v>
      </c>
      <c r="S59" s="1" t="s">
        <v>57</v>
      </c>
      <c r="T59" s="1"/>
      <c r="U59" s="1"/>
      <c r="V59" s="1" t="s">
        <v>14301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14368</v>
      </c>
      <c r="F60" s="1" t="s">
        <v>15456</v>
      </c>
      <c r="G60" s="1" t="s">
        <v>16494</v>
      </c>
      <c r="H60" s="1" t="s">
        <v>17533</v>
      </c>
      <c r="I60" s="1" t="s">
        <v>9877</v>
      </c>
      <c r="J60" s="1"/>
      <c r="K60" s="1" t="s">
        <v>18527</v>
      </c>
      <c r="L60" s="1" t="s">
        <v>58</v>
      </c>
      <c r="M60" s="1" t="s">
        <v>11424</v>
      </c>
      <c r="N60" s="1" t="s">
        <v>13032</v>
      </c>
      <c r="O60" s="1" t="s">
        <v>58</v>
      </c>
      <c r="P60" s="1" t="s">
        <v>18539</v>
      </c>
      <c r="Q60" s="1" t="s">
        <v>18539</v>
      </c>
      <c r="R60" s="1" t="s">
        <v>14291</v>
      </c>
      <c r="S60" s="1" t="s">
        <v>58</v>
      </c>
      <c r="T60" s="1"/>
      <c r="U60" s="1"/>
      <c r="V60" s="1" t="s">
        <v>14301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14369</v>
      </c>
      <c r="F61" s="1" t="s">
        <v>15457</v>
      </c>
      <c r="G61" s="1" t="s">
        <v>14369</v>
      </c>
      <c r="H61" s="1" t="s">
        <v>17534</v>
      </c>
      <c r="I61" s="1" t="s">
        <v>9878</v>
      </c>
      <c r="J61" s="1"/>
      <c r="K61" s="1" t="s">
        <v>18527</v>
      </c>
      <c r="L61" s="1" t="s">
        <v>59</v>
      </c>
      <c r="M61" s="1" t="s">
        <v>11425</v>
      </c>
      <c r="N61" s="1" t="s">
        <v>13032</v>
      </c>
      <c r="O61" s="1" t="s">
        <v>59</v>
      </c>
      <c r="P61" s="1" t="s">
        <v>18539</v>
      </c>
      <c r="Q61" s="1" t="s">
        <v>18539</v>
      </c>
      <c r="R61" s="1" t="s">
        <v>14291</v>
      </c>
      <c r="S61" s="1" t="s">
        <v>59</v>
      </c>
      <c r="T61" s="1"/>
      <c r="U61" s="1"/>
      <c r="V61" s="1" t="s">
        <v>14301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14370</v>
      </c>
      <c r="F62" s="1" t="s">
        <v>15458</v>
      </c>
      <c r="G62" s="1" t="s">
        <v>16495</v>
      </c>
      <c r="H62" s="1" t="s">
        <v>17535</v>
      </c>
      <c r="I62" s="1" t="s">
        <v>9879</v>
      </c>
      <c r="J62" s="1"/>
      <c r="K62" s="1" t="s">
        <v>18527</v>
      </c>
      <c r="L62" s="1" t="s">
        <v>60</v>
      </c>
      <c r="M62" s="1" t="s">
        <v>11426</v>
      </c>
      <c r="N62" s="1" t="s">
        <v>13032</v>
      </c>
      <c r="O62" s="1" t="s">
        <v>60</v>
      </c>
      <c r="P62" s="1" t="s">
        <v>18539</v>
      </c>
      <c r="Q62" s="1" t="s">
        <v>18539</v>
      </c>
      <c r="R62" s="1" t="s">
        <v>14291</v>
      </c>
      <c r="S62" s="1" t="s">
        <v>60</v>
      </c>
      <c r="T62" s="1"/>
      <c r="U62" s="1"/>
      <c r="V62" s="1" t="s">
        <v>14301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14371</v>
      </c>
      <c r="F63" s="1" t="s">
        <v>15459</v>
      </c>
      <c r="G63" s="1" t="s">
        <v>16496</v>
      </c>
      <c r="H63" s="1" t="s">
        <v>17536</v>
      </c>
      <c r="I63" s="1" t="s">
        <v>9880</v>
      </c>
      <c r="J63" s="1"/>
      <c r="K63" s="1" t="s">
        <v>18527</v>
      </c>
      <c r="L63" s="1" t="s">
        <v>61</v>
      </c>
      <c r="M63" s="1" t="s">
        <v>11427</v>
      </c>
      <c r="N63" s="1" t="s">
        <v>13032</v>
      </c>
      <c r="O63" s="1" t="s">
        <v>61</v>
      </c>
      <c r="P63" s="1" t="s">
        <v>18540</v>
      </c>
      <c r="Q63" s="1" t="s">
        <v>18958</v>
      </c>
      <c r="R63" s="1" t="s">
        <v>14291</v>
      </c>
      <c r="S63" s="1" t="s">
        <v>61</v>
      </c>
      <c r="T63" s="1" t="s">
        <v>19772</v>
      </c>
      <c r="U63" s="1"/>
      <c r="V63" s="1" t="s">
        <v>14301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6705</v>
      </c>
      <c r="H64" s="1" t="s">
        <v>8287</v>
      </c>
      <c r="I64" s="1" t="s">
        <v>9881</v>
      </c>
      <c r="J64" s="1"/>
      <c r="K64" s="1" t="s">
        <v>18527</v>
      </c>
      <c r="L64" s="1" t="s">
        <v>62</v>
      </c>
      <c r="M64" s="1" t="s">
        <v>11428</v>
      </c>
      <c r="N64" s="1" t="s">
        <v>13032</v>
      </c>
      <c r="O64" s="1" t="s">
        <v>62</v>
      </c>
      <c r="P64" s="1" t="s">
        <v>18540</v>
      </c>
      <c r="Q64" s="1" t="s">
        <v>18959</v>
      </c>
      <c r="R64" s="1" t="s">
        <v>14291</v>
      </c>
      <c r="S64" s="1" t="s">
        <v>62</v>
      </c>
      <c r="T64" s="1"/>
      <c r="U64" s="1"/>
      <c r="V64" s="1" t="s">
        <v>14301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5114</v>
      </c>
      <c r="G65" s="1" t="s">
        <v>6706</v>
      </c>
      <c r="H65" s="1" t="s">
        <v>8288</v>
      </c>
      <c r="I65" s="1" t="s">
        <v>9882</v>
      </c>
      <c r="J65" s="1"/>
      <c r="K65" s="1" t="s">
        <v>18527</v>
      </c>
      <c r="L65" s="1" t="s">
        <v>63</v>
      </c>
      <c r="M65" s="1" t="s">
        <v>11429</v>
      </c>
      <c r="N65" s="1" t="s">
        <v>13032</v>
      </c>
      <c r="O65" s="1" t="s">
        <v>63</v>
      </c>
      <c r="P65" s="1" t="s">
        <v>18540</v>
      </c>
      <c r="Q65" s="1" t="s">
        <v>18960</v>
      </c>
      <c r="R65" s="1" t="s">
        <v>14291</v>
      </c>
      <c r="S65" s="1" t="s">
        <v>63</v>
      </c>
      <c r="T65" s="1"/>
      <c r="U65" s="1"/>
      <c r="V65" s="1" t="s">
        <v>14301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14372</v>
      </c>
      <c r="F66" s="1" t="s">
        <v>15460</v>
      </c>
      <c r="G66" s="1" t="s">
        <v>14372</v>
      </c>
      <c r="H66" s="1" t="s">
        <v>17537</v>
      </c>
      <c r="I66" s="1" t="s">
        <v>9883</v>
      </c>
      <c r="J66" s="1"/>
      <c r="K66" s="1" t="s">
        <v>18527</v>
      </c>
      <c r="L66" s="1" t="s">
        <v>64</v>
      </c>
      <c r="M66" s="1" t="s">
        <v>11430</v>
      </c>
      <c r="N66" s="1" t="s">
        <v>13032</v>
      </c>
      <c r="O66" s="1" t="s">
        <v>64</v>
      </c>
      <c r="P66" s="1" t="s">
        <v>18540</v>
      </c>
      <c r="Q66" s="1" t="s">
        <v>18961</v>
      </c>
      <c r="R66" s="1" t="s">
        <v>14291</v>
      </c>
      <c r="S66" s="1" t="s">
        <v>64</v>
      </c>
      <c r="T66" s="1"/>
      <c r="U66" s="1"/>
      <c r="V66" s="1" t="s">
        <v>14301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14373</v>
      </c>
      <c r="F67" s="1" t="s">
        <v>15461</v>
      </c>
      <c r="G67" s="1" t="s">
        <v>16497</v>
      </c>
      <c r="H67" s="1" t="s">
        <v>16497</v>
      </c>
      <c r="I67" s="1" t="s">
        <v>9884</v>
      </c>
      <c r="J67" s="1"/>
      <c r="K67" s="1" t="s">
        <v>18527</v>
      </c>
      <c r="L67" s="1" t="s">
        <v>65</v>
      </c>
      <c r="M67" s="1" t="s">
        <v>11431</v>
      </c>
      <c r="N67" s="1" t="s">
        <v>13032</v>
      </c>
      <c r="O67" s="1" t="s">
        <v>65</v>
      </c>
      <c r="P67" s="1" t="s">
        <v>18540</v>
      </c>
      <c r="Q67" s="1" t="s">
        <v>18962</v>
      </c>
      <c r="R67" s="1" t="s">
        <v>14291</v>
      </c>
      <c r="S67" s="1" t="s">
        <v>65</v>
      </c>
      <c r="T67" s="1"/>
      <c r="U67" s="1"/>
      <c r="V67" s="1" t="s">
        <v>14301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14374</v>
      </c>
      <c r="F68" s="1" t="s">
        <v>15462</v>
      </c>
      <c r="G68" s="1" t="s">
        <v>14374</v>
      </c>
      <c r="H68" s="1" t="s">
        <v>17538</v>
      </c>
      <c r="I68" s="1" t="s">
        <v>9885</v>
      </c>
      <c r="J68" s="1"/>
      <c r="K68" s="1" t="s">
        <v>18527</v>
      </c>
      <c r="L68" s="1" t="s">
        <v>66</v>
      </c>
      <c r="M68" s="1" t="s">
        <v>11432</v>
      </c>
      <c r="N68" s="1" t="s">
        <v>13032</v>
      </c>
      <c r="O68" s="1" t="s">
        <v>66</v>
      </c>
      <c r="P68" s="1" t="s">
        <v>18540</v>
      </c>
      <c r="Q68" s="1" t="s">
        <v>18963</v>
      </c>
      <c r="R68" s="1" t="s">
        <v>14291</v>
      </c>
      <c r="S68" s="1" t="s">
        <v>66</v>
      </c>
      <c r="T68" s="1"/>
      <c r="U68" s="1"/>
      <c r="V68" s="1" t="s">
        <v>14301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5118</v>
      </c>
      <c r="G69" s="1" t="s">
        <v>6708</v>
      </c>
      <c r="H69" s="1" t="s">
        <v>8291</v>
      </c>
      <c r="I69" s="1" t="s">
        <v>9886</v>
      </c>
      <c r="J69" s="1"/>
      <c r="K69" s="1" t="s">
        <v>18527</v>
      </c>
      <c r="L69" s="1" t="s">
        <v>67</v>
      </c>
      <c r="M69" s="1" t="s">
        <v>11433</v>
      </c>
      <c r="N69" s="1" t="s">
        <v>13032</v>
      </c>
      <c r="O69" s="1" t="s">
        <v>67</v>
      </c>
      <c r="P69" s="1" t="s">
        <v>18541</v>
      </c>
      <c r="Q69" s="1" t="s">
        <v>18541</v>
      </c>
      <c r="R69" s="1" t="s">
        <v>14291</v>
      </c>
      <c r="S69" s="1" t="s">
        <v>67</v>
      </c>
      <c r="T69" s="1"/>
      <c r="U69" s="1" t="s">
        <v>19976</v>
      </c>
      <c r="V69" s="1" t="s">
        <v>14301</v>
      </c>
      <c r="W69" s="1" t="s">
        <v>67</v>
      </c>
      <c r="X69" s="1" t="s">
        <v>20179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14375</v>
      </c>
      <c r="F70" s="1" t="s">
        <v>15463</v>
      </c>
      <c r="G70" s="1" t="s">
        <v>16498</v>
      </c>
      <c r="H70" s="1" t="s">
        <v>17539</v>
      </c>
      <c r="I70" s="1" t="s">
        <v>9887</v>
      </c>
      <c r="J70" s="1"/>
      <c r="K70" s="1" t="s">
        <v>18527</v>
      </c>
      <c r="L70" s="1" t="s">
        <v>68</v>
      </c>
      <c r="M70" s="1" t="s">
        <v>11434</v>
      </c>
      <c r="N70" s="1" t="s">
        <v>13032</v>
      </c>
      <c r="O70" s="1" t="s">
        <v>68</v>
      </c>
      <c r="P70" s="1" t="s">
        <v>18541</v>
      </c>
      <c r="Q70" s="1" t="s">
        <v>18541</v>
      </c>
      <c r="R70" s="1" t="s">
        <v>14291</v>
      </c>
      <c r="S70" s="1" t="s">
        <v>68</v>
      </c>
      <c r="T70" s="1"/>
      <c r="U70" s="1"/>
      <c r="V70" s="1" t="s">
        <v>14301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5120</v>
      </c>
      <c r="G71" s="1" t="s">
        <v>6710</v>
      </c>
      <c r="H71" s="1" t="s">
        <v>3456</v>
      </c>
      <c r="I71" s="1" t="s">
        <v>9888</v>
      </c>
      <c r="J71" s="1"/>
      <c r="K71" s="1" t="s">
        <v>18527</v>
      </c>
      <c r="L71" s="1" t="s">
        <v>69</v>
      </c>
      <c r="M71" s="1" t="s">
        <v>11435</v>
      </c>
      <c r="N71" s="1" t="s">
        <v>13032</v>
      </c>
      <c r="O71" s="1" t="s">
        <v>69</v>
      </c>
      <c r="P71" s="1" t="s">
        <v>18542</v>
      </c>
      <c r="Q71" s="1" t="s">
        <v>18541</v>
      </c>
      <c r="R71" s="1" t="s">
        <v>14291</v>
      </c>
      <c r="S71" s="1" t="s">
        <v>69</v>
      </c>
      <c r="T71" s="1" t="s">
        <v>19773</v>
      </c>
      <c r="U71" s="1"/>
      <c r="V71" s="1" t="s">
        <v>14301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14376</v>
      </c>
      <c r="F72" s="1" t="s">
        <v>14376</v>
      </c>
      <c r="G72" s="1" t="s">
        <v>16499</v>
      </c>
      <c r="H72" s="1" t="s">
        <v>17540</v>
      </c>
      <c r="I72" s="1" t="s">
        <v>9889</v>
      </c>
      <c r="J72" s="1"/>
      <c r="K72" s="1" t="s">
        <v>18527</v>
      </c>
      <c r="L72" s="1" t="s">
        <v>70</v>
      </c>
      <c r="M72" s="1" t="s">
        <v>11436</v>
      </c>
      <c r="N72" s="1" t="s">
        <v>13032</v>
      </c>
      <c r="O72" s="1" t="s">
        <v>70</v>
      </c>
      <c r="P72" s="1" t="s">
        <v>18542</v>
      </c>
      <c r="Q72" s="1" t="s">
        <v>18964</v>
      </c>
      <c r="R72" s="1" t="s">
        <v>14291</v>
      </c>
      <c r="S72" s="1" t="s">
        <v>70</v>
      </c>
      <c r="T72" s="1"/>
      <c r="U72" s="1"/>
      <c r="V72" s="1" t="s">
        <v>14301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14377</v>
      </c>
      <c r="F73" s="1" t="s">
        <v>15464</v>
      </c>
      <c r="G73" s="1" t="s">
        <v>16500</v>
      </c>
      <c r="H73" s="1" t="s">
        <v>17541</v>
      </c>
      <c r="I73" s="1" t="s">
        <v>9890</v>
      </c>
      <c r="J73" s="1"/>
      <c r="K73" s="1" t="s">
        <v>18527</v>
      </c>
      <c r="L73" s="1" t="s">
        <v>71</v>
      </c>
      <c r="M73" s="1" t="s">
        <v>11437</v>
      </c>
      <c r="N73" s="1" t="s">
        <v>13032</v>
      </c>
      <c r="O73" s="1" t="s">
        <v>71</v>
      </c>
      <c r="P73" s="1" t="s">
        <v>18542</v>
      </c>
      <c r="Q73" s="1" t="s">
        <v>18965</v>
      </c>
      <c r="R73" s="1" t="s">
        <v>14291</v>
      </c>
      <c r="S73" s="1" t="s">
        <v>71</v>
      </c>
      <c r="T73" s="1"/>
      <c r="U73" s="1"/>
      <c r="V73" s="1" t="s">
        <v>14301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14378</v>
      </c>
      <c r="F74" s="1" t="s">
        <v>15465</v>
      </c>
      <c r="G74" s="1" t="s">
        <v>16501</v>
      </c>
      <c r="H74" s="1" t="s">
        <v>17542</v>
      </c>
      <c r="I74" s="1" t="s">
        <v>9891</v>
      </c>
      <c r="J74" s="1"/>
      <c r="K74" s="1" t="s">
        <v>18527</v>
      </c>
      <c r="L74" s="1" t="s">
        <v>72</v>
      </c>
      <c r="M74" s="1" t="s">
        <v>11438</v>
      </c>
      <c r="N74" s="1" t="s">
        <v>13032</v>
      </c>
      <c r="O74" s="1" t="s">
        <v>72</v>
      </c>
      <c r="P74" s="1" t="s">
        <v>18543</v>
      </c>
      <c r="Q74" s="1" t="s">
        <v>18543</v>
      </c>
      <c r="R74" s="1" t="s">
        <v>14291</v>
      </c>
      <c r="S74" s="1" t="s">
        <v>72</v>
      </c>
      <c r="T74" s="1"/>
      <c r="U74" s="1" t="s">
        <v>19977</v>
      </c>
      <c r="V74" s="1" t="s">
        <v>14301</v>
      </c>
      <c r="W74" s="1" t="s">
        <v>72</v>
      </c>
      <c r="X74" s="1"/>
      <c r="Y74" t="s">
        <v>20274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14379</v>
      </c>
      <c r="F75" s="1" t="s">
        <v>15466</v>
      </c>
      <c r="G75" s="1" t="s">
        <v>16502</v>
      </c>
      <c r="H75" s="1" t="s">
        <v>17543</v>
      </c>
      <c r="I75" s="1" t="s">
        <v>9892</v>
      </c>
      <c r="J75" s="1"/>
      <c r="K75" s="1" t="s">
        <v>18527</v>
      </c>
      <c r="L75" s="1" t="s">
        <v>73</v>
      </c>
      <c r="M75" s="1" t="s">
        <v>11439</v>
      </c>
      <c r="N75" s="1" t="s">
        <v>13032</v>
      </c>
      <c r="O75" s="1" t="s">
        <v>73</v>
      </c>
      <c r="P75" s="1" t="s">
        <v>18543</v>
      </c>
      <c r="Q75" s="1" t="s">
        <v>18543</v>
      </c>
      <c r="R75" s="1" t="s">
        <v>14291</v>
      </c>
      <c r="S75" s="1" t="s">
        <v>73</v>
      </c>
      <c r="T75" s="1"/>
      <c r="U75" s="1"/>
      <c r="V75" s="1" t="s">
        <v>14301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14380</v>
      </c>
      <c r="F76" s="1" t="s">
        <v>15467</v>
      </c>
      <c r="G76" s="1" t="s">
        <v>16503</v>
      </c>
      <c r="H76" s="1" t="s">
        <v>17544</v>
      </c>
      <c r="I76" s="1" t="s">
        <v>9893</v>
      </c>
      <c r="J76" s="1"/>
      <c r="K76" s="1" t="s">
        <v>18527</v>
      </c>
      <c r="L76" s="1" t="s">
        <v>74</v>
      </c>
      <c r="M76" s="1" t="s">
        <v>11440</v>
      </c>
      <c r="N76" s="1" t="s">
        <v>13032</v>
      </c>
      <c r="O76" s="1" t="s">
        <v>74</v>
      </c>
      <c r="P76" s="1" t="s">
        <v>18543</v>
      </c>
      <c r="Q76" s="1" t="s">
        <v>18543</v>
      </c>
      <c r="R76" s="1" t="s">
        <v>14291</v>
      </c>
      <c r="S76" s="1" t="s">
        <v>74</v>
      </c>
      <c r="T76" s="1"/>
      <c r="U76" s="1"/>
      <c r="V76" s="1" t="s">
        <v>14301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14381</v>
      </c>
      <c r="F77" s="1" t="s">
        <v>15468</v>
      </c>
      <c r="G77" s="1" t="s">
        <v>16504</v>
      </c>
      <c r="H77" s="1" t="s">
        <v>17545</v>
      </c>
      <c r="I77" s="1" t="s">
        <v>9894</v>
      </c>
      <c r="J77" s="1"/>
      <c r="K77" s="1" t="s">
        <v>18527</v>
      </c>
      <c r="L77" s="1" t="s">
        <v>75</v>
      </c>
      <c r="M77" s="1" t="s">
        <v>11441</v>
      </c>
      <c r="N77" s="1" t="s">
        <v>13032</v>
      </c>
      <c r="O77" s="1" t="s">
        <v>75</v>
      </c>
      <c r="P77" s="1" t="s">
        <v>18543</v>
      </c>
      <c r="Q77" s="1" t="s">
        <v>18543</v>
      </c>
      <c r="R77" s="1" t="s">
        <v>14291</v>
      </c>
      <c r="S77" s="1" t="s">
        <v>75</v>
      </c>
      <c r="T77" s="1"/>
      <c r="U77" s="1"/>
      <c r="V77" s="1" t="s">
        <v>14301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14382</v>
      </c>
      <c r="F78" s="1" t="s">
        <v>15469</v>
      </c>
      <c r="G78" s="1" t="s">
        <v>16505</v>
      </c>
      <c r="H78" s="1" t="s">
        <v>17546</v>
      </c>
      <c r="I78" s="1" t="s">
        <v>9895</v>
      </c>
      <c r="J78" s="1"/>
      <c r="K78" s="1" t="s">
        <v>18527</v>
      </c>
      <c r="L78" s="1" t="s">
        <v>76</v>
      </c>
      <c r="M78" s="1" t="s">
        <v>11442</v>
      </c>
      <c r="N78" s="1" t="s">
        <v>13032</v>
      </c>
      <c r="O78" s="1" t="s">
        <v>76</v>
      </c>
      <c r="P78" s="1" t="s">
        <v>18544</v>
      </c>
      <c r="Q78" s="1" t="s">
        <v>18966</v>
      </c>
      <c r="R78" s="1" t="s">
        <v>14291</v>
      </c>
      <c r="S78" s="1" t="s">
        <v>76</v>
      </c>
      <c r="T78" s="1" t="s">
        <v>19774</v>
      </c>
      <c r="U78" s="1"/>
      <c r="V78" s="1" t="s">
        <v>14301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14383</v>
      </c>
      <c r="F79" s="1" t="s">
        <v>15470</v>
      </c>
      <c r="G79" s="1" t="s">
        <v>16506</v>
      </c>
      <c r="H79" s="1" t="s">
        <v>17547</v>
      </c>
      <c r="I79" s="1" t="s">
        <v>9896</v>
      </c>
      <c r="J79" s="1"/>
      <c r="K79" s="1" t="s">
        <v>18527</v>
      </c>
      <c r="L79" s="1" t="s">
        <v>77</v>
      </c>
      <c r="M79" s="1" t="s">
        <v>11443</v>
      </c>
      <c r="N79" s="1" t="s">
        <v>13032</v>
      </c>
      <c r="O79" s="1" t="s">
        <v>77</v>
      </c>
      <c r="P79" s="1" t="s">
        <v>18544</v>
      </c>
      <c r="Q79" s="1" t="s">
        <v>18967</v>
      </c>
      <c r="R79" s="1" t="s">
        <v>14291</v>
      </c>
      <c r="S79" s="1" t="s">
        <v>77</v>
      </c>
      <c r="T79" s="1"/>
      <c r="U79" s="1"/>
      <c r="V79" s="1" t="s">
        <v>14301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14384</v>
      </c>
      <c r="F80" s="1" t="s">
        <v>15471</v>
      </c>
      <c r="G80" s="1" t="s">
        <v>16507</v>
      </c>
      <c r="H80" s="1" t="s">
        <v>17548</v>
      </c>
      <c r="I80" s="1" t="s">
        <v>9897</v>
      </c>
      <c r="J80" s="1"/>
      <c r="K80" s="1" t="s">
        <v>18527</v>
      </c>
      <c r="L80" s="1" t="s">
        <v>78</v>
      </c>
      <c r="M80" s="1" t="s">
        <v>11444</v>
      </c>
      <c r="N80" s="1" t="s">
        <v>13032</v>
      </c>
      <c r="O80" s="1" t="s">
        <v>78</v>
      </c>
      <c r="P80" s="1" t="s">
        <v>18544</v>
      </c>
      <c r="Q80" s="1" t="s">
        <v>18968</v>
      </c>
      <c r="R80" s="1" t="s">
        <v>14291</v>
      </c>
      <c r="S80" s="1" t="s">
        <v>78</v>
      </c>
      <c r="T80" s="1"/>
      <c r="U80" s="1"/>
      <c r="V80" s="1" t="s">
        <v>14301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14385</v>
      </c>
      <c r="F81" s="1" t="s">
        <v>15472</v>
      </c>
      <c r="G81" s="1" t="s">
        <v>16508</v>
      </c>
      <c r="H81" s="1" t="s">
        <v>17549</v>
      </c>
      <c r="I81" s="1" t="s">
        <v>9898</v>
      </c>
      <c r="J81" s="1"/>
      <c r="K81" s="1" t="s">
        <v>18527</v>
      </c>
      <c r="L81" s="1" t="s">
        <v>79</v>
      </c>
      <c r="M81" s="1" t="s">
        <v>11445</v>
      </c>
      <c r="N81" s="1" t="s">
        <v>13032</v>
      </c>
      <c r="O81" s="1" t="s">
        <v>79</v>
      </c>
      <c r="P81" s="1" t="s">
        <v>18545</v>
      </c>
      <c r="Q81" s="1" t="s">
        <v>18545</v>
      </c>
      <c r="R81" s="1" t="s">
        <v>14291</v>
      </c>
      <c r="S81" s="1" t="s">
        <v>79</v>
      </c>
      <c r="T81" s="1"/>
      <c r="U81" s="1" t="s">
        <v>19978</v>
      </c>
      <c r="V81" s="1" t="s">
        <v>14301</v>
      </c>
      <c r="W81" s="1" t="s">
        <v>79</v>
      </c>
      <c r="X81" s="1"/>
      <c r="Y81" t="s">
        <v>20275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14386</v>
      </c>
      <c r="F82" s="1" t="s">
        <v>15473</v>
      </c>
      <c r="G82" s="1" t="s">
        <v>16509</v>
      </c>
      <c r="H82" s="1" t="s">
        <v>17550</v>
      </c>
      <c r="I82" s="1" t="s">
        <v>9899</v>
      </c>
      <c r="J82" s="1"/>
      <c r="K82" s="1" t="s">
        <v>18527</v>
      </c>
      <c r="L82" s="1" t="s">
        <v>80</v>
      </c>
      <c r="M82" s="1" t="s">
        <v>11446</v>
      </c>
      <c r="N82" s="1" t="s">
        <v>13032</v>
      </c>
      <c r="O82" s="1" t="s">
        <v>80</v>
      </c>
      <c r="P82" s="1" t="s">
        <v>18545</v>
      </c>
      <c r="Q82" s="1" t="s">
        <v>18545</v>
      </c>
      <c r="R82" s="1" t="s">
        <v>14291</v>
      </c>
      <c r="S82" s="1" t="s">
        <v>80</v>
      </c>
      <c r="T82" s="1"/>
      <c r="U82" s="1"/>
      <c r="V82" s="1" t="s">
        <v>14301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14387</v>
      </c>
      <c r="F83" s="1" t="s">
        <v>15474</v>
      </c>
      <c r="G83" s="1" t="s">
        <v>16510</v>
      </c>
      <c r="H83" s="1" t="s">
        <v>17551</v>
      </c>
      <c r="I83" s="1" t="s">
        <v>9900</v>
      </c>
      <c r="J83" s="1"/>
      <c r="K83" s="1" t="s">
        <v>18527</v>
      </c>
      <c r="L83" s="1" t="s">
        <v>81</v>
      </c>
      <c r="M83" s="1" t="s">
        <v>11447</v>
      </c>
      <c r="N83" s="1" t="s">
        <v>13032</v>
      </c>
      <c r="O83" s="1" t="s">
        <v>81</v>
      </c>
      <c r="P83" s="1" t="s">
        <v>18545</v>
      </c>
      <c r="Q83" s="1" t="s">
        <v>18545</v>
      </c>
      <c r="R83" s="1" t="s">
        <v>14291</v>
      </c>
      <c r="S83" s="1" t="s">
        <v>81</v>
      </c>
      <c r="T83" s="1"/>
      <c r="U83" s="1"/>
      <c r="V83" s="1" t="s">
        <v>14301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14388</v>
      </c>
      <c r="F84" s="1" t="s">
        <v>15475</v>
      </c>
      <c r="G84" s="1" t="s">
        <v>16511</v>
      </c>
      <c r="H84" s="1" t="s">
        <v>17552</v>
      </c>
      <c r="I84" s="1" t="s">
        <v>9901</v>
      </c>
      <c r="J84" s="1"/>
      <c r="K84" s="1" t="s">
        <v>18527</v>
      </c>
      <c r="L84" s="1" t="s">
        <v>82</v>
      </c>
      <c r="M84" s="1" t="s">
        <v>11448</v>
      </c>
      <c r="N84" s="1" t="s">
        <v>13032</v>
      </c>
      <c r="O84" s="1" t="s">
        <v>82</v>
      </c>
      <c r="P84" s="1" t="s">
        <v>18545</v>
      </c>
      <c r="Q84" s="1" t="s">
        <v>18545</v>
      </c>
      <c r="R84" s="1" t="s">
        <v>14291</v>
      </c>
      <c r="S84" s="1" t="s">
        <v>82</v>
      </c>
      <c r="T84" s="1"/>
      <c r="U84" s="1"/>
      <c r="V84" s="1" t="s">
        <v>14301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14389</v>
      </c>
      <c r="F85" s="1" t="s">
        <v>15476</v>
      </c>
      <c r="G85" s="1" t="s">
        <v>14389</v>
      </c>
      <c r="H85" s="1" t="s">
        <v>17553</v>
      </c>
      <c r="I85" s="1" t="s">
        <v>9902</v>
      </c>
      <c r="J85" s="1"/>
      <c r="K85" s="1" t="s">
        <v>18527</v>
      </c>
      <c r="L85" s="1" t="s">
        <v>83</v>
      </c>
      <c r="M85" s="1" t="s">
        <v>11449</v>
      </c>
      <c r="N85" s="1" t="s">
        <v>13032</v>
      </c>
      <c r="O85" s="1" t="s">
        <v>83</v>
      </c>
      <c r="P85" s="1" t="s">
        <v>18545</v>
      </c>
      <c r="Q85" s="1" t="s">
        <v>18545</v>
      </c>
      <c r="R85" s="1" t="s">
        <v>14291</v>
      </c>
      <c r="S85" s="1" t="s">
        <v>83</v>
      </c>
      <c r="T85" s="1"/>
      <c r="U85" s="1"/>
      <c r="V85" s="1" t="s">
        <v>14301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14390</v>
      </c>
      <c r="F86" s="1" t="s">
        <v>15477</v>
      </c>
      <c r="G86" s="1" t="s">
        <v>16512</v>
      </c>
      <c r="H86" s="1" t="s">
        <v>17554</v>
      </c>
      <c r="I86" s="1" t="s">
        <v>9903</v>
      </c>
      <c r="J86" s="1"/>
      <c r="K86" s="1" t="s">
        <v>18527</v>
      </c>
      <c r="L86" s="1" t="s">
        <v>84</v>
      </c>
      <c r="M86" s="1" t="s">
        <v>11450</v>
      </c>
      <c r="N86" s="1" t="s">
        <v>13032</v>
      </c>
      <c r="O86" s="1" t="s">
        <v>84</v>
      </c>
      <c r="P86" s="1" t="s">
        <v>18546</v>
      </c>
      <c r="Q86" s="1" t="s">
        <v>18969</v>
      </c>
      <c r="R86" s="1" t="s">
        <v>14291</v>
      </c>
      <c r="S86" s="1" t="s">
        <v>84</v>
      </c>
      <c r="T86" s="1" t="s">
        <v>19775</v>
      </c>
      <c r="U86" s="1"/>
      <c r="V86" s="1" t="s">
        <v>14301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14391</v>
      </c>
      <c r="F87" s="1" t="s">
        <v>15478</v>
      </c>
      <c r="G87" s="1" t="s">
        <v>16513</v>
      </c>
      <c r="H87" s="1" t="s">
        <v>17555</v>
      </c>
      <c r="I87" s="1" t="s">
        <v>9904</v>
      </c>
      <c r="J87" s="1"/>
      <c r="K87" s="1" t="s">
        <v>18527</v>
      </c>
      <c r="L87" s="1" t="s">
        <v>85</v>
      </c>
      <c r="M87" s="1" t="s">
        <v>11451</v>
      </c>
      <c r="N87" s="1" t="s">
        <v>13032</v>
      </c>
      <c r="O87" s="1" t="s">
        <v>85</v>
      </c>
      <c r="P87" s="1" t="s">
        <v>18546</v>
      </c>
      <c r="Q87" s="1" t="s">
        <v>18970</v>
      </c>
      <c r="R87" s="1" t="s">
        <v>14291</v>
      </c>
      <c r="S87" s="1" t="s">
        <v>85</v>
      </c>
      <c r="T87" s="1"/>
      <c r="U87" s="1"/>
      <c r="V87" s="1" t="s">
        <v>14301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14392</v>
      </c>
      <c r="F88" s="1" t="s">
        <v>15479</v>
      </c>
      <c r="G88" s="1" t="s">
        <v>16514</v>
      </c>
      <c r="H88" s="1" t="s">
        <v>17556</v>
      </c>
      <c r="I88" s="1" t="s">
        <v>9905</v>
      </c>
      <c r="J88" s="1"/>
      <c r="K88" s="1" t="s">
        <v>18527</v>
      </c>
      <c r="L88" s="1" t="s">
        <v>86</v>
      </c>
      <c r="M88" s="1" t="s">
        <v>11452</v>
      </c>
      <c r="N88" s="1" t="s">
        <v>13032</v>
      </c>
      <c r="O88" s="1" t="s">
        <v>86</v>
      </c>
      <c r="P88" s="1" t="s">
        <v>18546</v>
      </c>
      <c r="Q88" s="1" t="s">
        <v>18971</v>
      </c>
      <c r="R88" s="1" t="s">
        <v>14291</v>
      </c>
      <c r="S88" s="1" t="s">
        <v>86</v>
      </c>
      <c r="T88" s="1"/>
      <c r="U88" s="1"/>
      <c r="V88" s="1" t="s">
        <v>14301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14393</v>
      </c>
      <c r="F89" s="1" t="s">
        <v>15480</v>
      </c>
      <c r="G89" s="1" t="s">
        <v>16515</v>
      </c>
      <c r="H89" s="1" t="s">
        <v>17557</v>
      </c>
      <c r="I89" s="1" t="s">
        <v>9906</v>
      </c>
      <c r="J89" s="1"/>
      <c r="K89" s="1" t="s">
        <v>18527</v>
      </c>
      <c r="L89" s="1" t="s">
        <v>87</v>
      </c>
      <c r="M89" s="1" t="s">
        <v>11453</v>
      </c>
      <c r="N89" s="1" t="s">
        <v>13032</v>
      </c>
      <c r="O89" s="1" t="s">
        <v>87</v>
      </c>
      <c r="P89" s="1" t="s">
        <v>18546</v>
      </c>
      <c r="Q89" s="1" t="s">
        <v>18972</v>
      </c>
      <c r="R89" s="1" t="s">
        <v>14291</v>
      </c>
      <c r="S89" s="1" t="s">
        <v>87</v>
      </c>
      <c r="T89" s="1"/>
      <c r="U89" s="1"/>
      <c r="V89" s="1" t="s">
        <v>14301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14394</v>
      </c>
      <c r="F90" s="1" t="s">
        <v>15481</v>
      </c>
      <c r="G90" s="1" t="s">
        <v>16516</v>
      </c>
      <c r="H90" s="1" t="s">
        <v>17558</v>
      </c>
      <c r="I90" s="1" t="s">
        <v>9907</v>
      </c>
      <c r="J90" s="1"/>
      <c r="K90" s="1" t="s">
        <v>18527</v>
      </c>
      <c r="L90" s="1" t="s">
        <v>88</v>
      </c>
      <c r="M90" s="1" t="s">
        <v>11454</v>
      </c>
      <c r="N90" s="1" t="s">
        <v>13032</v>
      </c>
      <c r="O90" s="1" t="s">
        <v>88</v>
      </c>
      <c r="P90" s="1" t="s">
        <v>18546</v>
      </c>
      <c r="Q90" s="1" t="s">
        <v>18973</v>
      </c>
      <c r="R90" s="1" t="s">
        <v>14291</v>
      </c>
      <c r="S90" s="1" t="s">
        <v>88</v>
      </c>
      <c r="T90" s="1"/>
      <c r="U90" s="1"/>
      <c r="V90" s="1" t="s">
        <v>14301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14395</v>
      </c>
      <c r="F91" s="1" t="s">
        <v>15482</v>
      </c>
      <c r="G91" s="1" t="s">
        <v>16517</v>
      </c>
      <c r="H91" s="1" t="s">
        <v>17559</v>
      </c>
      <c r="I91" s="1" t="s">
        <v>9908</v>
      </c>
      <c r="J91" s="1"/>
      <c r="K91" s="1" t="s">
        <v>18527</v>
      </c>
      <c r="L91" s="1" t="s">
        <v>89</v>
      </c>
      <c r="M91" s="1" t="s">
        <v>11455</v>
      </c>
      <c r="N91" s="1" t="s">
        <v>13032</v>
      </c>
      <c r="O91" s="1" t="s">
        <v>89</v>
      </c>
      <c r="P91" s="1" t="s">
        <v>18546</v>
      </c>
      <c r="Q91" s="1" t="s">
        <v>18974</v>
      </c>
      <c r="R91" s="1" t="s">
        <v>14291</v>
      </c>
      <c r="S91" s="1" t="s">
        <v>89</v>
      </c>
      <c r="T91" s="1"/>
      <c r="U91" s="1"/>
      <c r="V91" s="1" t="s">
        <v>14301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14396</v>
      </c>
      <c r="F92" s="1" t="s">
        <v>15483</v>
      </c>
      <c r="G92" s="1" t="s">
        <v>16518</v>
      </c>
      <c r="H92" s="1" t="s">
        <v>17560</v>
      </c>
      <c r="I92" s="1" t="s">
        <v>9909</v>
      </c>
      <c r="J92" s="1"/>
      <c r="K92" s="1" t="s">
        <v>18527</v>
      </c>
      <c r="L92" s="1" t="s">
        <v>90</v>
      </c>
      <c r="M92" s="1" t="s">
        <v>11456</v>
      </c>
      <c r="N92" s="1" t="s">
        <v>13032</v>
      </c>
      <c r="O92" s="1" t="s">
        <v>90</v>
      </c>
      <c r="P92" s="1" t="s">
        <v>18546</v>
      </c>
      <c r="Q92" s="1" t="s">
        <v>18975</v>
      </c>
      <c r="R92" s="1" t="s">
        <v>14291</v>
      </c>
      <c r="S92" s="1" t="s">
        <v>90</v>
      </c>
      <c r="T92" s="1"/>
      <c r="U92" s="1"/>
      <c r="V92" s="1" t="s">
        <v>14301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14397</v>
      </c>
      <c r="F93" s="1" t="s">
        <v>14397</v>
      </c>
      <c r="G93" s="1" t="s">
        <v>16519</v>
      </c>
      <c r="H93" s="1" t="s">
        <v>17561</v>
      </c>
      <c r="I93" s="1" t="s">
        <v>9910</v>
      </c>
      <c r="J93" s="1"/>
      <c r="K93" s="1" t="s">
        <v>18527</v>
      </c>
      <c r="L93" s="1" t="s">
        <v>91</v>
      </c>
      <c r="M93" s="1" t="s">
        <v>11457</v>
      </c>
      <c r="N93" s="1" t="s">
        <v>13032</v>
      </c>
      <c r="O93" s="1" t="s">
        <v>91</v>
      </c>
      <c r="P93" s="1" t="s">
        <v>18546</v>
      </c>
      <c r="Q93" s="1" t="s">
        <v>18976</v>
      </c>
      <c r="R93" s="1" t="s">
        <v>14291</v>
      </c>
      <c r="S93" s="1" t="s">
        <v>91</v>
      </c>
      <c r="T93" s="1"/>
      <c r="U93" s="1"/>
      <c r="V93" s="1" t="s">
        <v>14301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5141</v>
      </c>
      <c r="G94" s="1" t="s">
        <v>3479</v>
      </c>
      <c r="H94" s="1" t="s">
        <v>8315</v>
      </c>
      <c r="I94" s="1" t="s">
        <v>9911</v>
      </c>
      <c r="J94" s="1"/>
      <c r="K94" s="1" t="s">
        <v>18527</v>
      </c>
      <c r="L94" s="1" t="s">
        <v>92</v>
      </c>
      <c r="M94" s="1" t="s">
        <v>11458</v>
      </c>
      <c r="N94" s="1" t="s">
        <v>13032</v>
      </c>
      <c r="O94" s="1" t="s">
        <v>92</v>
      </c>
      <c r="P94" s="1" t="s">
        <v>18547</v>
      </c>
      <c r="Q94" s="1" t="s">
        <v>18547</v>
      </c>
      <c r="R94" s="1" t="s">
        <v>14291</v>
      </c>
      <c r="S94" s="1" t="s">
        <v>92</v>
      </c>
      <c r="T94" s="1"/>
      <c r="U94" s="1" t="s">
        <v>19979</v>
      </c>
      <c r="V94" s="1" t="s">
        <v>14301</v>
      </c>
      <c r="W94" s="1" t="s">
        <v>92</v>
      </c>
      <c r="X94" s="1"/>
      <c r="Y94" t="s">
        <v>20276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14398</v>
      </c>
      <c r="F95" s="1" t="s">
        <v>14398</v>
      </c>
      <c r="G95" s="1" t="s">
        <v>16520</v>
      </c>
      <c r="H95" s="1" t="s">
        <v>17562</v>
      </c>
      <c r="I95" s="1" t="s">
        <v>9912</v>
      </c>
      <c r="J95" s="1"/>
      <c r="K95" s="1" t="s">
        <v>18527</v>
      </c>
      <c r="L95" s="1" t="s">
        <v>93</v>
      </c>
      <c r="M95" s="1" t="s">
        <v>11459</v>
      </c>
      <c r="N95" s="1" t="s">
        <v>13032</v>
      </c>
      <c r="O95" s="1" t="s">
        <v>93</v>
      </c>
      <c r="P95" s="1" t="s">
        <v>18547</v>
      </c>
      <c r="Q95" s="1" t="s">
        <v>18547</v>
      </c>
      <c r="R95" s="1" t="s">
        <v>14291</v>
      </c>
      <c r="S95" s="1" t="s">
        <v>93</v>
      </c>
      <c r="T95" s="1"/>
      <c r="U95" s="1"/>
      <c r="V95" s="1" t="s">
        <v>14301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5142</v>
      </c>
      <c r="G96" s="1" t="s">
        <v>6733</v>
      </c>
      <c r="H96" s="1" t="s">
        <v>8317</v>
      </c>
      <c r="I96" s="1" t="s">
        <v>9913</v>
      </c>
      <c r="J96" s="1"/>
      <c r="K96" s="1" t="s">
        <v>18527</v>
      </c>
      <c r="L96" s="1" t="s">
        <v>94</v>
      </c>
      <c r="M96" s="1" t="s">
        <v>11460</v>
      </c>
      <c r="N96" s="1" t="s">
        <v>13032</v>
      </c>
      <c r="O96" s="1" t="s">
        <v>94</v>
      </c>
      <c r="P96" s="1" t="s">
        <v>18547</v>
      </c>
      <c r="Q96" s="1" t="s">
        <v>18547</v>
      </c>
      <c r="R96" s="1" t="s">
        <v>14291</v>
      </c>
      <c r="S96" s="1" t="s">
        <v>94</v>
      </c>
      <c r="T96" s="1"/>
      <c r="U96" s="1"/>
      <c r="V96" s="1" t="s">
        <v>14301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5143</v>
      </c>
      <c r="G97" s="1" t="s">
        <v>3482</v>
      </c>
      <c r="H97" s="1" t="s">
        <v>8318</v>
      </c>
      <c r="I97" s="1" t="s">
        <v>9914</v>
      </c>
      <c r="J97" s="1"/>
      <c r="K97" s="1" t="s">
        <v>18527</v>
      </c>
      <c r="L97" s="1" t="s">
        <v>95</v>
      </c>
      <c r="M97" s="1" t="s">
        <v>11461</v>
      </c>
      <c r="N97" s="1" t="s">
        <v>13032</v>
      </c>
      <c r="O97" s="1" t="s">
        <v>95</v>
      </c>
      <c r="P97" s="1" t="s">
        <v>18547</v>
      </c>
      <c r="Q97" s="1" t="s">
        <v>18547</v>
      </c>
      <c r="R97" s="1" t="s">
        <v>14291</v>
      </c>
      <c r="S97" s="1" t="s">
        <v>95</v>
      </c>
      <c r="T97" s="1"/>
      <c r="U97" s="1"/>
      <c r="V97" s="1" t="s">
        <v>14301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14399</v>
      </c>
      <c r="F98" s="1" t="s">
        <v>15484</v>
      </c>
      <c r="G98" s="1" t="s">
        <v>16521</v>
      </c>
      <c r="H98" s="1" t="s">
        <v>17563</v>
      </c>
      <c r="I98" s="1" t="s">
        <v>9915</v>
      </c>
      <c r="J98" s="1"/>
      <c r="K98" s="1" t="s">
        <v>18527</v>
      </c>
      <c r="L98" s="1" t="s">
        <v>96</v>
      </c>
      <c r="M98" s="1" t="s">
        <v>11462</v>
      </c>
      <c r="N98" s="1" t="s">
        <v>13032</v>
      </c>
      <c r="O98" s="1" t="s">
        <v>96</v>
      </c>
      <c r="P98" s="1" t="s">
        <v>18548</v>
      </c>
      <c r="Q98" s="1" t="s">
        <v>18977</v>
      </c>
      <c r="R98" s="1" t="s">
        <v>14291</v>
      </c>
      <c r="S98" s="1" t="s">
        <v>96</v>
      </c>
      <c r="T98" s="1" t="s">
        <v>19776</v>
      </c>
      <c r="U98" s="1"/>
      <c r="V98" s="1" t="s">
        <v>14301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14400</v>
      </c>
      <c r="F99" s="1" t="s">
        <v>15485</v>
      </c>
      <c r="G99" s="1" t="s">
        <v>16522</v>
      </c>
      <c r="H99" s="1" t="s">
        <v>17564</v>
      </c>
      <c r="I99" s="1" t="s">
        <v>9916</v>
      </c>
      <c r="J99" s="1"/>
      <c r="K99" s="1" t="s">
        <v>18527</v>
      </c>
      <c r="L99" s="1" t="s">
        <v>97</v>
      </c>
      <c r="M99" s="1" t="s">
        <v>11463</v>
      </c>
      <c r="N99" s="1" t="s">
        <v>13032</v>
      </c>
      <c r="O99" s="1" t="s">
        <v>97</v>
      </c>
      <c r="P99" s="1" t="s">
        <v>18548</v>
      </c>
      <c r="Q99" s="1" t="s">
        <v>18978</v>
      </c>
      <c r="R99" s="1" t="s">
        <v>14291</v>
      </c>
      <c r="S99" s="1" t="s">
        <v>97</v>
      </c>
      <c r="T99" s="1"/>
      <c r="U99" s="1"/>
      <c r="V99" s="1" t="s">
        <v>14301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14401</v>
      </c>
      <c r="F100" s="1" t="s">
        <v>15486</v>
      </c>
      <c r="G100" s="1" t="s">
        <v>16523</v>
      </c>
      <c r="H100" s="1" t="s">
        <v>17565</v>
      </c>
      <c r="I100" s="1" t="s">
        <v>9917</v>
      </c>
      <c r="J100" s="1"/>
      <c r="K100" s="1" t="s">
        <v>18527</v>
      </c>
      <c r="L100" s="1" t="s">
        <v>98</v>
      </c>
      <c r="M100" s="1" t="s">
        <v>11464</v>
      </c>
      <c r="N100" s="1" t="s">
        <v>13032</v>
      </c>
      <c r="O100" s="1" t="s">
        <v>98</v>
      </c>
      <c r="P100" s="1" t="s">
        <v>18548</v>
      </c>
      <c r="Q100" s="1" t="s">
        <v>18979</v>
      </c>
      <c r="R100" s="1" t="s">
        <v>14291</v>
      </c>
      <c r="S100" s="1" t="s">
        <v>98</v>
      </c>
      <c r="T100" s="1"/>
      <c r="U100" s="1"/>
      <c r="V100" s="1" t="s">
        <v>14301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5147</v>
      </c>
      <c r="G101" s="1" t="s">
        <v>6737</v>
      </c>
      <c r="H101" s="1" t="s">
        <v>8322</v>
      </c>
      <c r="I101" s="1" t="s">
        <v>9918</v>
      </c>
      <c r="J101" s="1"/>
      <c r="K101" s="1" t="s">
        <v>18527</v>
      </c>
      <c r="L101" s="1" t="s">
        <v>99</v>
      </c>
      <c r="M101" s="1" t="s">
        <v>11465</v>
      </c>
      <c r="N101" s="1" t="s">
        <v>13032</v>
      </c>
      <c r="O101" s="1" t="s">
        <v>99</v>
      </c>
      <c r="P101" s="1" t="s">
        <v>18548</v>
      </c>
      <c r="Q101" s="1" t="s">
        <v>18980</v>
      </c>
      <c r="R101" s="1" t="s">
        <v>14291</v>
      </c>
      <c r="S101" s="1" t="s">
        <v>99</v>
      </c>
      <c r="T101" s="1"/>
      <c r="U101" s="1"/>
      <c r="V101" s="1" t="s">
        <v>14301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14402</v>
      </c>
      <c r="F102" s="1" t="s">
        <v>15487</v>
      </c>
      <c r="G102" s="1" t="s">
        <v>16524</v>
      </c>
      <c r="H102" s="1" t="s">
        <v>17566</v>
      </c>
      <c r="I102" s="1" t="s">
        <v>9919</v>
      </c>
      <c r="J102" s="1"/>
      <c r="K102" s="1" t="s">
        <v>18527</v>
      </c>
      <c r="L102" s="1" t="s">
        <v>100</v>
      </c>
      <c r="M102" s="1" t="s">
        <v>11466</v>
      </c>
      <c r="N102" s="1" t="s">
        <v>13032</v>
      </c>
      <c r="O102" s="1" t="s">
        <v>100</v>
      </c>
      <c r="P102" s="1" t="s">
        <v>18548</v>
      </c>
      <c r="Q102" s="1" t="s">
        <v>18981</v>
      </c>
      <c r="R102" s="1" t="s">
        <v>14291</v>
      </c>
      <c r="S102" s="1" t="s">
        <v>100</v>
      </c>
      <c r="T102" s="1"/>
      <c r="U102" s="1"/>
      <c r="V102" s="1" t="s">
        <v>14301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14403</v>
      </c>
      <c r="F103" s="1" t="s">
        <v>15488</v>
      </c>
      <c r="G103" s="1" t="s">
        <v>14403</v>
      </c>
      <c r="H103" s="1" t="s">
        <v>17567</v>
      </c>
      <c r="I103" s="1" t="s">
        <v>9920</v>
      </c>
      <c r="J103" s="1"/>
      <c r="K103" s="1" t="s">
        <v>18527</v>
      </c>
      <c r="L103" s="1" t="s">
        <v>101</v>
      </c>
      <c r="M103" s="1" t="s">
        <v>11467</v>
      </c>
      <c r="N103" s="1" t="s">
        <v>13032</v>
      </c>
      <c r="O103" s="1" t="s">
        <v>101</v>
      </c>
      <c r="P103" s="1" t="s">
        <v>18548</v>
      </c>
      <c r="Q103" s="1" t="s">
        <v>18982</v>
      </c>
      <c r="R103" s="1" t="s">
        <v>14291</v>
      </c>
      <c r="S103" s="1" t="s">
        <v>101</v>
      </c>
      <c r="T103" s="1"/>
      <c r="U103" s="1"/>
      <c r="V103" s="1" t="s">
        <v>14301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14404</v>
      </c>
      <c r="F104" s="1" t="s">
        <v>15489</v>
      </c>
      <c r="G104" s="1" t="s">
        <v>16525</v>
      </c>
      <c r="H104" s="1" t="s">
        <v>17568</v>
      </c>
      <c r="I104" s="1" t="s">
        <v>9921</v>
      </c>
      <c r="J104" s="1"/>
      <c r="K104" s="1" t="s">
        <v>18527</v>
      </c>
      <c r="L104" s="1" t="s">
        <v>102</v>
      </c>
      <c r="M104" s="1" t="s">
        <v>11468</v>
      </c>
      <c r="N104" s="1" t="s">
        <v>13032</v>
      </c>
      <c r="O104" s="1" t="s">
        <v>102</v>
      </c>
      <c r="P104" s="1" t="s">
        <v>18548</v>
      </c>
      <c r="Q104" s="1" t="s">
        <v>18983</v>
      </c>
      <c r="R104" s="1" t="s">
        <v>14291</v>
      </c>
      <c r="S104" s="1" t="s">
        <v>102</v>
      </c>
      <c r="T104" s="1"/>
      <c r="U104" s="1"/>
      <c r="V104" s="1" t="s">
        <v>14301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14405</v>
      </c>
      <c r="F105" s="1" t="s">
        <v>15490</v>
      </c>
      <c r="G105" s="1" t="s">
        <v>16526</v>
      </c>
      <c r="H105" s="1" t="s">
        <v>17569</v>
      </c>
      <c r="I105" s="1" t="s">
        <v>9922</v>
      </c>
      <c r="J105" s="1"/>
      <c r="K105" s="1" t="s">
        <v>18527</v>
      </c>
      <c r="L105" s="1" t="s">
        <v>103</v>
      </c>
      <c r="M105" s="1" t="s">
        <v>11469</v>
      </c>
      <c r="N105" s="1" t="s">
        <v>13032</v>
      </c>
      <c r="O105" s="1" t="s">
        <v>103</v>
      </c>
      <c r="P105" s="1" t="s">
        <v>18548</v>
      </c>
      <c r="Q105" s="1" t="s">
        <v>18984</v>
      </c>
      <c r="R105" s="1" t="s">
        <v>14291</v>
      </c>
      <c r="S105" s="1" t="s">
        <v>103</v>
      </c>
      <c r="T105" s="1"/>
      <c r="U105" s="1"/>
      <c r="V105" s="1" t="s">
        <v>14301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14406</v>
      </c>
      <c r="F106" s="1" t="s">
        <v>15491</v>
      </c>
      <c r="G106" s="1" t="s">
        <v>16527</v>
      </c>
      <c r="H106" s="1" t="s">
        <v>17570</v>
      </c>
      <c r="I106" s="1" t="s">
        <v>9923</v>
      </c>
      <c r="J106" s="1"/>
      <c r="K106" s="1" t="s">
        <v>18527</v>
      </c>
      <c r="L106" s="1" t="s">
        <v>104</v>
      </c>
      <c r="M106" s="1" t="s">
        <v>11470</v>
      </c>
      <c r="N106" s="1" t="s">
        <v>13032</v>
      </c>
      <c r="O106" s="1" t="s">
        <v>104</v>
      </c>
      <c r="P106" s="1" t="s">
        <v>18548</v>
      </c>
      <c r="Q106" s="1" t="s">
        <v>18985</v>
      </c>
      <c r="R106" s="1" t="s">
        <v>14291</v>
      </c>
      <c r="S106" s="1" t="s">
        <v>104</v>
      </c>
      <c r="T106" s="1"/>
      <c r="U106" s="1"/>
      <c r="V106" s="1" t="s">
        <v>14301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5153</v>
      </c>
      <c r="G107" s="1" t="s">
        <v>6742</v>
      </c>
      <c r="H107" s="1" t="s">
        <v>8328</v>
      </c>
      <c r="I107" s="1" t="s">
        <v>9924</v>
      </c>
      <c r="J107" s="1"/>
      <c r="K107" s="1" t="s">
        <v>18527</v>
      </c>
      <c r="L107" s="1" t="s">
        <v>105</v>
      </c>
      <c r="M107" s="1" t="s">
        <v>11471</v>
      </c>
      <c r="N107" s="1" t="s">
        <v>13032</v>
      </c>
      <c r="O107" s="1" t="s">
        <v>105</v>
      </c>
      <c r="P107" s="1" t="s">
        <v>18548</v>
      </c>
      <c r="Q107" s="1" t="s">
        <v>18986</v>
      </c>
      <c r="R107" s="1" t="s">
        <v>14291</v>
      </c>
      <c r="S107" s="1" t="s">
        <v>105</v>
      </c>
      <c r="T107" s="1"/>
      <c r="U107" s="1"/>
      <c r="V107" s="1" t="s">
        <v>14301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5154</v>
      </c>
      <c r="G108" s="1" t="s">
        <v>6743</v>
      </c>
      <c r="H108" s="1" t="s">
        <v>8328</v>
      </c>
      <c r="I108" s="1" t="s">
        <v>9925</v>
      </c>
      <c r="J108" s="1"/>
      <c r="K108" s="1" t="s">
        <v>18527</v>
      </c>
      <c r="L108" s="1" t="s">
        <v>106</v>
      </c>
      <c r="M108" s="1" t="s">
        <v>11472</v>
      </c>
      <c r="N108" s="1" t="s">
        <v>13032</v>
      </c>
      <c r="O108" s="1" t="s">
        <v>106</v>
      </c>
      <c r="P108" s="1" t="s">
        <v>18548</v>
      </c>
      <c r="Q108" s="1" t="s">
        <v>18986</v>
      </c>
      <c r="R108" s="1" t="s">
        <v>14291</v>
      </c>
      <c r="S108" s="1" t="s">
        <v>106</v>
      </c>
      <c r="T108" s="1"/>
      <c r="U108" s="1"/>
      <c r="V108" s="1" t="s">
        <v>14301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14407</v>
      </c>
      <c r="F109" s="1" t="s">
        <v>15492</v>
      </c>
      <c r="G109" s="1" t="s">
        <v>16528</v>
      </c>
      <c r="H109" s="1" t="s">
        <v>17571</v>
      </c>
      <c r="I109" s="1" t="s">
        <v>9926</v>
      </c>
      <c r="J109" s="1"/>
      <c r="K109" s="1" t="s">
        <v>18527</v>
      </c>
      <c r="L109" s="1" t="s">
        <v>107</v>
      </c>
      <c r="M109" s="1" t="s">
        <v>11473</v>
      </c>
      <c r="N109" s="1" t="s">
        <v>13032</v>
      </c>
      <c r="O109" s="1" t="s">
        <v>107</v>
      </c>
      <c r="P109" s="1" t="s">
        <v>18549</v>
      </c>
      <c r="Q109" s="1" t="s">
        <v>18549</v>
      </c>
      <c r="R109" s="1" t="s">
        <v>14291</v>
      </c>
      <c r="S109" s="1" t="s">
        <v>107</v>
      </c>
      <c r="T109" s="1"/>
      <c r="U109" s="1" t="s">
        <v>19980</v>
      </c>
      <c r="V109" s="1" t="s">
        <v>14301</v>
      </c>
      <c r="W109" s="1" t="s">
        <v>107</v>
      </c>
      <c r="X109" s="1" t="s">
        <v>20180</v>
      </c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14408</v>
      </c>
      <c r="F110" s="1" t="s">
        <v>15493</v>
      </c>
      <c r="G110" s="1" t="s">
        <v>16529</v>
      </c>
      <c r="H110" s="1" t="s">
        <v>17572</v>
      </c>
      <c r="I110" s="1" t="s">
        <v>9927</v>
      </c>
      <c r="J110" s="1"/>
      <c r="K110" s="1" t="s">
        <v>18527</v>
      </c>
      <c r="L110" s="1" t="s">
        <v>108</v>
      </c>
      <c r="M110" s="1" t="s">
        <v>11474</v>
      </c>
      <c r="N110" s="1" t="s">
        <v>13032</v>
      </c>
      <c r="O110" s="1" t="s">
        <v>108</v>
      </c>
      <c r="P110" s="1" t="s">
        <v>18549</v>
      </c>
      <c r="Q110" s="1" t="s">
        <v>18549</v>
      </c>
      <c r="R110" s="1" t="s">
        <v>14291</v>
      </c>
      <c r="S110" s="1" t="s">
        <v>108</v>
      </c>
      <c r="T110" s="1"/>
      <c r="U110" s="1"/>
      <c r="V110" s="1" t="s">
        <v>14301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5157</v>
      </c>
      <c r="G111" s="1" t="s">
        <v>6746</v>
      </c>
      <c r="H111" s="1" t="s">
        <v>8331</v>
      </c>
      <c r="I111" s="1" t="s">
        <v>9928</v>
      </c>
      <c r="J111" s="1"/>
      <c r="K111" s="1" t="s">
        <v>18527</v>
      </c>
      <c r="L111" s="1" t="s">
        <v>109</v>
      </c>
      <c r="M111" s="1" t="s">
        <v>11475</v>
      </c>
      <c r="N111" s="1" t="s">
        <v>13032</v>
      </c>
      <c r="O111" s="1" t="s">
        <v>109</v>
      </c>
      <c r="P111" s="1" t="s">
        <v>18549</v>
      </c>
      <c r="Q111" s="1" t="s">
        <v>18549</v>
      </c>
      <c r="R111" s="1" t="s">
        <v>14291</v>
      </c>
      <c r="S111" s="1" t="s">
        <v>109</v>
      </c>
      <c r="T111" s="1"/>
      <c r="U111" s="1"/>
      <c r="V111" s="1" t="s">
        <v>14301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14409</v>
      </c>
      <c r="F112" s="1" t="s">
        <v>15494</v>
      </c>
      <c r="G112" s="1" t="s">
        <v>16530</v>
      </c>
      <c r="H112" s="1" t="s">
        <v>14409</v>
      </c>
      <c r="I112" s="1" t="s">
        <v>9929</v>
      </c>
      <c r="J112" s="1"/>
      <c r="K112" s="1" t="s">
        <v>18527</v>
      </c>
      <c r="L112" s="1" t="s">
        <v>110</v>
      </c>
      <c r="M112" s="1" t="s">
        <v>11476</v>
      </c>
      <c r="N112" s="1" t="s">
        <v>13032</v>
      </c>
      <c r="O112" s="1" t="s">
        <v>110</v>
      </c>
      <c r="P112" s="1" t="s">
        <v>18549</v>
      </c>
      <c r="Q112" s="1" t="s">
        <v>18549</v>
      </c>
      <c r="R112" s="1" t="s">
        <v>14291</v>
      </c>
      <c r="S112" s="1" t="s">
        <v>110</v>
      </c>
      <c r="T112" s="1"/>
      <c r="U112" s="1"/>
      <c r="V112" s="1" t="s">
        <v>14301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14410</v>
      </c>
      <c r="F113" s="1" t="s">
        <v>15495</v>
      </c>
      <c r="G113" s="1" t="s">
        <v>16531</v>
      </c>
      <c r="H113" s="1" t="s">
        <v>17573</v>
      </c>
      <c r="I113" s="1" t="s">
        <v>9930</v>
      </c>
      <c r="J113" s="1"/>
      <c r="K113" s="1" t="s">
        <v>18527</v>
      </c>
      <c r="L113" s="1" t="s">
        <v>111</v>
      </c>
      <c r="M113" s="1" t="s">
        <v>11477</v>
      </c>
      <c r="N113" s="1" t="s">
        <v>13032</v>
      </c>
      <c r="O113" s="1" t="s">
        <v>111</v>
      </c>
      <c r="P113" s="1" t="s">
        <v>18549</v>
      </c>
      <c r="Q113" s="1" t="s">
        <v>18549</v>
      </c>
      <c r="R113" s="1" t="s">
        <v>14291</v>
      </c>
      <c r="S113" s="1" t="s">
        <v>111</v>
      </c>
      <c r="T113" s="1"/>
      <c r="U113" s="1"/>
      <c r="V113" s="1" t="s">
        <v>14301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14411</v>
      </c>
      <c r="F114" s="1" t="s">
        <v>15496</v>
      </c>
      <c r="G114" s="1" t="s">
        <v>16532</v>
      </c>
      <c r="H114" s="1" t="s">
        <v>17574</v>
      </c>
      <c r="I114" s="1" t="s">
        <v>9931</v>
      </c>
      <c r="J114" s="1"/>
      <c r="K114" s="1" t="s">
        <v>18527</v>
      </c>
      <c r="L114" s="1" t="s">
        <v>112</v>
      </c>
      <c r="M114" s="1" t="s">
        <v>11478</v>
      </c>
      <c r="N114" s="1" t="s">
        <v>13032</v>
      </c>
      <c r="O114" s="1" t="s">
        <v>112</v>
      </c>
      <c r="P114" s="1" t="s">
        <v>18549</v>
      </c>
      <c r="Q114" s="1" t="s">
        <v>18549</v>
      </c>
      <c r="R114" s="1" t="s">
        <v>14291</v>
      </c>
      <c r="S114" s="1" t="s">
        <v>112</v>
      </c>
      <c r="T114" s="1"/>
      <c r="U114" s="1"/>
      <c r="V114" s="1" t="s">
        <v>14301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14412</v>
      </c>
      <c r="F115" s="1" t="s">
        <v>15497</v>
      </c>
      <c r="G115" s="1" t="s">
        <v>16533</v>
      </c>
      <c r="H115" s="1" t="s">
        <v>17575</v>
      </c>
      <c r="I115" s="1" t="s">
        <v>9932</v>
      </c>
      <c r="J115" s="1"/>
      <c r="K115" s="1" t="s">
        <v>18527</v>
      </c>
      <c r="L115" s="1" t="s">
        <v>113</v>
      </c>
      <c r="M115" s="1" t="s">
        <v>11479</v>
      </c>
      <c r="N115" s="1" t="s">
        <v>13032</v>
      </c>
      <c r="O115" s="1" t="s">
        <v>113</v>
      </c>
      <c r="P115" s="1" t="s">
        <v>18549</v>
      </c>
      <c r="Q115" s="1" t="s">
        <v>18549</v>
      </c>
      <c r="R115" s="1" t="s">
        <v>14291</v>
      </c>
      <c r="S115" s="1" t="s">
        <v>113</v>
      </c>
      <c r="T115" s="1"/>
      <c r="U115" s="1"/>
      <c r="V115" s="1" t="s">
        <v>14301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14413</v>
      </c>
      <c r="F116" s="1" t="s">
        <v>15498</v>
      </c>
      <c r="G116" s="1" t="s">
        <v>16534</v>
      </c>
      <c r="H116" s="1" t="s">
        <v>17576</v>
      </c>
      <c r="I116" s="1" t="s">
        <v>9933</v>
      </c>
      <c r="J116" s="1"/>
      <c r="K116" s="1" t="s">
        <v>18527</v>
      </c>
      <c r="L116" s="1" t="s">
        <v>114</v>
      </c>
      <c r="M116" s="1" t="s">
        <v>11480</v>
      </c>
      <c r="N116" s="1" t="s">
        <v>13032</v>
      </c>
      <c r="O116" s="1" t="s">
        <v>114</v>
      </c>
      <c r="P116" s="1" t="s">
        <v>18549</v>
      </c>
      <c r="Q116" s="1" t="s">
        <v>18549</v>
      </c>
      <c r="R116" s="1" t="s">
        <v>14291</v>
      </c>
      <c r="S116" s="1" t="s">
        <v>114</v>
      </c>
      <c r="T116" s="1"/>
      <c r="U116" s="1"/>
      <c r="V116" s="1" t="s">
        <v>14301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14414</v>
      </c>
      <c r="F117" s="1" t="s">
        <v>15499</v>
      </c>
      <c r="G117" s="1" t="s">
        <v>16535</v>
      </c>
      <c r="H117" s="1" t="s">
        <v>17577</v>
      </c>
      <c r="I117" s="1" t="s">
        <v>9934</v>
      </c>
      <c r="J117" s="1"/>
      <c r="K117" s="1" t="s">
        <v>18527</v>
      </c>
      <c r="L117" s="1" t="s">
        <v>115</v>
      </c>
      <c r="M117" s="1" t="s">
        <v>11481</v>
      </c>
      <c r="N117" s="1" t="s">
        <v>13032</v>
      </c>
      <c r="O117" s="1" t="s">
        <v>115</v>
      </c>
      <c r="P117" s="1" t="s">
        <v>18549</v>
      </c>
      <c r="Q117" s="1" t="s">
        <v>18549</v>
      </c>
      <c r="R117" s="1" t="s">
        <v>14291</v>
      </c>
      <c r="S117" s="1" t="s">
        <v>115</v>
      </c>
      <c r="T117" s="1"/>
      <c r="U117" s="1"/>
      <c r="V117" s="1" t="s">
        <v>14301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14415</v>
      </c>
      <c r="F118" s="1" t="s">
        <v>15500</v>
      </c>
      <c r="G118" s="1" t="s">
        <v>16536</v>
      </c>
      <c r="H118" s="1" t="s">
        <v>17578</v>
      </c>
      <c r="I118" s="1" t="s">
        <v>9935</v>
      </c>
      <c r="J118" s="1"/>
      <c r="K118" s="1" t="s">
        <v>18527</v>
      </c>
      <c r="L118" s="1" t="s">
        <v>116</v>
      </c>
      <c r="M118" s="1" t="s">
        <v>11482</v>
      </c>
      <c r="N118" s="1" t="s">
        <v>13032</v>
      </c>
      <c r="O118" s="1" t="s">
        <v>116</v>
      </c>
      <c r="P118" s="1" t="s">
        <v>18549</v>
      </c>
      <c r="Q118" s="1" t="s">
        <v>18549</v>
      </c>
      <c r="R118" s="1" t="s">
        <v>14291</v>
      </c>
      <c r="S118" s="1" t="s">
        <v>116</v>
      </c>
      <c r="T118" s="1"/>
      <c r="U118" s="1"/>
      <c r="V118" s="1" t="s">
        <v>14301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5165</v>
      </c>
      <c r="G119" s="1" t="s">
        <v>6754</v>
      </c>
      <c r="H119" s="1" t="s">
        <v>8338</v>
      </c>
      <c r="I119" s="1" t="s">
        <v>9936</v>
      </c>
      <c r="J119" s="1"/>
      <c r="K119" s="1" t="s">
        <v>18527</v>
      </c>
      <c r="L119" s="1" t="s">
        <v>117</v>
      </c>
      <c r="M119" s="1" t="s">
        <v>11483</v>
      </c>
      <c r="N119" s="1" t="s">
        <v>13032</v>
      </c>
      <c r="O119" s="1" t="s">
        <v>117</v>
      </c>
      <c r="P119" s="1" t="s">
        <v>18549</v>
      </c>
      <c r="Q119" s="1" t="s">
        <v>18549</v>
      </c>
      <c r="R119" s="1" t="s">
        <v>14291</v>
      </c>
      <c r="S119" s="1" t="s">
        <v>117</v>
      </c>
      <c r="T119" s="1"/>
      <c r="U119" s="1"/>
      <c r="V119" s="1" t="s">
        <v>14301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14416</v>
      </c>
      <c r="F120" s="1" t="s">
        <v>15501</v>
      </c>
      <c r="G120" s="1" t="s">
        <v>16537</v>
      </c>
      <c r="H120" s="1" t="s">
        <v>17579</v>
      </c>
      <c r="I120" s="1" t="s">
        <v>9937</v>
      </c>
      <c r="J120" s="1"/>
      <c r="K120" s="1" t="s">
        <v>18527</v>
      </c>
      <c r="L120" s="1" t="s">
        <v>118</v>
      </c>
      <c r="M120" s="1" t="s">
        <v>11484</v>
      </c>
      <c r="N120" s="1" t="s">
        <v>13032</v>
      </c>
      <c r="O120" s="1" t="s">
        <v>118</v>
      </c>
      <c r="P120" s="1" t="s">
        <v>18550</v>
      </c>
      <c r="Q120" s="1" t="s">
        <v>18987</v>
      </c>
      <c r="R120" s="1" t="s">
        <v>14291</v>
      </c>
      <c r="S120" s="1" t="s">
        <v>118</v>
      </c>
      <c r="T120" s="1" t="s">
        <v>19777</v>
      </c>
      <c r="U120" s="1"/>
      <c r="V120" s="1" t="s">
        <v>14301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5167</v>
      </c>
      <c r="G121" s="1" t="s">
        <v>6756</v>
      </c>
      <c r="H121" s="1" t="s">
        <v>8340</v>
      </c>
      <c r="I121" s="1" t="s">
        <v>9938</v>
      </c>
      <c r="J121" s="1"/>
      <c r="K121" s="1" t="s">
        <v>18527</v>
      </c>
      <c r="L121" s="1" t="s">
        <v>119</v>
      </c>
      <c r="M121" s="1" t="s">
        <v>11485</v>
      </c>
      <c r="N121" s="1" t="s">
        <v>13032</v>
      </c>
      <c r="O121" s="1" t="s">
        <v>119</v>
      </c>
      <c r="P121" s="1" t="s">
        <v>18550</v>
      </c>
      <c r="Q121" s="1" t="s">
        <v>18988</v>
      </c>
      <c r="R121" s="1" t="s">
        <v>14291</v>
      </c>
      <c r="S121" s="1" t="s">
        <v>119</v>
      </c>
      <c r="T121" s="1"/>
      <c r="U121" s="1"/>
      <c r="V121" s="1" t="s">
        <v>14301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14417</v>
      </c>
      <c r="F122" s="1" t="s">
        <v>15502</v>
      </c>
      <c r="G122" s="1" t="s">
        <v>16538</v>
      </c>
      <c r="H122" s="1" t="s">
        <v>17580</v>
      </c>
      <c r="I122" s="1" t="s">
        <v>9939</v>
      </c>
      <c r="J122" s="1"/>
      <c r="K122" s="1" t="s">
        <v>18527</v>
      </c>
      <c r="L122" s="1" t="s">
        <v>120</v>
      </c>
      <c r="M122" s="1" t="s">
        <v>11486</v>
      </c>
      <c r="N122" s="1" t="s">
        <v>13032</v>
      </c>
      <c r="O122" s="1" t="s">
        <v>120</v>
      </c>
      <c r="P122" s="1" t="s">
        <v>18550</v>
      </c>
      <c r="Q122" s="1" t="s">
        <v>18989</v>
      </c>
      <c r="R122" s="1" t="s">
        <v>14291</v>
      </c>
      <c r="S122" s="1" t="s">
        <v>120</v>
      </c>
      <c r="T122" s="1"/>
      <c r="U122" s="1"/>
      <c r="V122" s="1" t="s">
        <v>14301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14418</v>
      </c>
      <c r="F123" s="1" t="s">
        <v>15503</v>
      </c>
      <c r="G123" s="1" t="s">
        <v>16539</v>
      </c>
      <c r="H123" s="1" t="s">
        <v>17581</v>
      </c>
      <c r="I123" s="1" t="s">
        <v>9940</v>
      </c>
      <c r="J123" s="1"/>
      <c r="K123" s="1" t="s">
        <v>18527</v>
      </c>
      <c r="L123" s="1" t="s">
        <v>121</v>
      </c>
      <c r="M123" s="1" t="s">
        <v>11487</v>
      </c>
      <c r="N123" s="1" t="s">
        <v>13032</v>
      </c>
      <c r="O123" s="1" t="s">
        <v>121</v>
      </c>
      <c r="P123" s="1" t="s">
        <v>18551</v>
      </c>
      <c r="Q123" s="1" t="s">
        <v>18551</v>
      </c>
      <c r="R123" s="1" t="s">
        <v>14291</v>
      </c>
      <c r="S123" s="1" t="s">
        <v>121</v>
      </c>
      <c r="T123" s="1"/>
      <c r="U123" s="1" t="s">
        <v>19981</v>
      </c>
      <c r="V123" s="1" t="s">
        <v>14301</v>
      </c>
      <c r="W123" s="1" t="s">
        <v>121</v>
      </c>
      <c r="X123" s="1"/>
      <c r="Y123" t="s">
        <v>20277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14419</v>
      </c>
      <c r="F124" s="1" t="s">
        <v>15504</v>
      </c>
      <c r="G124" s="1" t="s">
        <v>16540</v>
      </c>
      <c r="H124" s="1" t="s">
        <v>17582</v>
      </c>
      <c r="I124" s="1" t="s">
        <v>9941</v>
      </c>
      <c r="J124" s="1"/>
      <c r="K124" s="1" t="s">
        <v>18527</v>
      </c>
      <c r="L124" s="1" t="s">
        <v>122</v>
      </c>
      <c r="M124" s="1" t="s">
        <v>11488</v>
      </c>
      <c r="N124" s="1" t="s">
        <v>13032</v>
      </c>
      <c r="O124" s="1" t="s">
        <v>122</v>
      </c>
      <c r="P124" s="1" t="s">
        <v>18551</v>
      </c>
      <c r="Q124" s="1" t="s">
        <v>18551</v>
      </c>
      <c r="R124" s="1" t="s">
        <v>14291</v>
      </c>
      <c r="S124" s="1" t="s">
        <v>122</v>
      </c>
      <c r="T124" s="1"/>
      <c r="U124" s="1"/>
      <c r="V124" s="1" t="s">
        <v>14301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5171</v>
      </c>
      <c r="G125" s="1" t="s">
        <v>6760</v>
      </c>
      <c r="H125" s="1" t="s">
        <v>8344</v>
      </c>
      <c r="I125" s="1" t="s">
        <v>9942</v>
      </c>
      <c r="J125" s="1"/>
      <c r="K125" s="1" t="s">
        <v>18527</v>
      </c>
      <c r="L125" s="1" t="s">
        <v>123</v>
      </c>
      <c r="M125" s="1" t="s">
        <v>11489</v>
      </c>
      <c r="N125" s="1" t="s">
        <v>13032</v>
      </c>
      <c r="O125" s="1" t="s">
        <v>123</v>
      </c>
      <c r="P125" s="1" t="s">
        <v>18551</v>
      </c>
      <c r="Q125" s="1" t="s">
        <v>18551</v>
      </c>
      <c r="R125" s="1" t="s">
        <v>14291</v>
      </c>
      <c r="S125" s="1" t="s">
        <v>123</v>
      </c>
      <c r="T125" s="1"/>
      <c r="U125" s="1"/>
      <c r="V125" s="1" t="s">
        <v>14301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5172</v>
      </c>
      <c r="G126" s="1" t="s">
        <v>6761</v>
      </c>
      <c r="H126" s="1" t="s">
        <v>8345</v>
      </c>
      <c r="I126" s="1" t="s">
        <v>9943</v>
      </c>
      <c r="J126" s="1"/>
      <c r="K126" s="1" t="s">
        <v>18527</v>
      </c>
      <c r="L126" s="1" t="s">
        <v>124</v>
      </c>
      <c r="M126" s="1" t="s">
        <v>11490</v>
      </c>
      <c r="N126" s="1" t="s">
        <v>13032</v>
      </c>
      <c r="O126" s="1" t="s">
        <v>124</v>
      </c>
      <c r="P126" s="1" t="s">
        <v>18552</v>
      </c>
      <c r="Q126" s="1" t="s">
        <v>18990</v>
      </c>
      <c r="R126" s="1" t="s">
        <v>14291</v>
      </c>
      <c r="S126" s="1" t="s">
        <v>124</v>
      </c>
      <c r="T126" s="1" t="s">
        <v>19778</v>
      </c>
      <c r="U126" s="1"/>
      <c r="V126" s="1" t="s">
        <v>14301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5173</v>
      </c>
      <c r="G127" s="1" t="s">
        <v>6762</v>
      </c>
      <c r="H127" s="1" t="s">
        <v>8346</v>
      </c>
      <c r="I127" s="1" t="s">
        <v>9944</v>
      </c>
      <c r="J127" s="1"/>
      <c r="K127" s="1" t="s">
        <v>18527</v>
      </c>
      <c r="L127" s="1" t="s">
        <v>125</v>
      </c>
      <c r="M127" s="1" t="s">
        <v>11491</v>
      </c>
      <c r="N127" s="1" t="s">
        <v>13032</v>
      </c>
      <c r="O127" s="1" t="s">
        <v>125</v>
      </c>
      <c r="P127" s="1" t="s">
        <v>18552</v>
      </c>
      <c r="Q127" s="1" t="s">
        <v>18991</v>
      </c>
      <c r="R127" s="1" t="s">
        <v>14291</v>
      </c>
      <c r="S127" s="1" t="s">
        <v>125</v>
      </c>
      <c r="T127" s="1"/>
      <c r="U127" s="1"/>
      <c r="V127" s="1" t="s">
        <v>14301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5174</v>
      </c>
      <c r="G128" s="1" t="s">
        <v>6763</v>
      </c>
      <c r="H128" s="1" t="s">
        <v>8347</v>
      </c>
      <c r="I128" s="1" t="s">
        <v>9945</v>
      </c>
      <c r="J128" s="1"/>
      <c r="K128" s="1" t="s">
        <v>18527</v>
      </c>
      <c r="L128" s="1" t="s">
        <v>126</v>
      </c>
      <c r="M128" s="1" t="s">
        <v>11492</v>
      </c>
      <c r="N128" s="1" t="s">
        <v>13032</v>
      </c>
      <c r="O128" s="1" t="s">
        <v>126</v>
      </c>
      <c r="P128" s="1" t="s">
        <v>18552</v>
      </c>
      <c r="Q128" s="1" t="s">
        <v>18992</v>
      </c>
      <c r="R128" s="1" t="s">
        <v>14291</v>
      </c>
      <c r="S128" s="1" t="s">
        <v>126</v>
      </c>
      <c r="T128" s="1"/>
      <c r="U128" s="1"/>
      <c r="V128" s="1" t="s">
        <v>14301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14420</v>
      </c>
      <c r="F129" s="1" t="s">
        <v>15505</v>
      </c>
      <c r="G129" s="1" t="s">
        <v>16541</v>
      </c>
      <c r="H129" s="1" t="s">
        <v>17583</v>
      </c>
      <c r="I129" s="1" t="s">
        <v>9946</v>
      </c>
      <c r="J129" s="1"/>
      <c r="K129" s="1" t="s">
        <v>18527</v>
      </c>
      <c r="L129" s="1" t="s">
        <v>127</v>
      </c>
      <c r="M129" s="1" t="s">
        <v>11493</v>
      </c>
      <c r="N129" s="1" t="s">
        <v>13032</v>
      </c>
      <c r="O129" s="1" t="s">
        <v>127</v>
      </c>
      <c r="P129" s="1" t="s">
        <v>18552</v>
      </c>
      <c r="Q129" s="1" t="s">
        <v>18993</v>
      </c>
      <c r="R129" s="1" t="s">
        <v>14291</v>
      </c>
      <c r="S129" s="1" t="s">
        <v>127</v>
      </c>
      <c r="T129" s="1"/>
      <c r="U129" s="1"/>
      <c r="V129" s="1" t="s">
        <v>14301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5176</v>
      </c>
      <c r="G130" s="1" t="s">
        <v>6765</v>
      </c>
      <c r="H130" s="1" t="s">
        <v>8349</v>
      </c>
      <c r="I130" s="1" t="s">
        <v>9947</v>
      </c>
      <c r="J130" s="1"/>
      <c r="K130" s="1" t="s">
        <v>18527</v>
      </c>
      <c r="L130" s="1" t="s">
        <v>128</v>
      </c>
      <c r="M130" s="1" t="s">
        <v>11494</v>
      </c>
      <c r="N130" s="1" t="s">
        <v>13032</v>
      </c>
      <c r="O130" s="1" t="s">
        <v>128</v>
      </c>
      <c r="P130" s="1" t="s">
        <v>18553</v>
      </c>
      <c r="Q130" s="1" t="s">
        <v>18553</v>
      </c>
      <c r="R130" s="1" t="s">
        <v>14291</v>
      </c>
      <c r="S130" s="1" t="s">
        <v>128</v>
      </c>
      <c r="T130" s="1"/>
      <c r="U130" s="1" t="s">
        <v>19982</v>
      </c>
      <c r="V130" s="1" t="s">
        <v>14301</v>
      </c>
      <c r="W130" s="1" t="s">
        <v>128</v>
      </c>
      <c r="X130" s="1"/>
      <c r="Y130" t="s">
        <v>20278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14421</v>
      </c>
      <c r="F131" s="1" t="s">
        <v>15506</v>
      </c>
      <c r="G131" s="1" t="s">
        <v>16542</v>
      </c>
      <c r="H131" s="1" t="s">
        <v>17584</v>
      </c>
      <c r="I131" s="1" t="s">
        <v>9948</v>
      </c>
      <c r="J131" s="1"/>
      <c r="K131" s="1" t="s">
        <v>18527</v>
      </c>
      <c r="L131" s="1" t="s">
        <v>129</v>
      </c>
      <c r="M131" s="1" t="s">
        <v>11495</v>
      </c>
      <c r="N131" s="1" t="s">
        <v>13032</v>
      </c>
      <c r="O131" s="1" t="s">
        <v>129</v>
      </c>
      <c r="P131" s="1" t="s">
        <v>18554</v>
      </c>
      <c r="Q131" s="1" t="s">
        <v>18994</v>
      </c>
      <c r="R131" s="1" t="s">
        <v>14291</v>
      </c>
      <c r="S131" s="1" t="s">
        <v>129</v>
      </c>
      <c r="T131" s="1" t="s">
        <v>19779</v>
      </c>
      <c r="U131" s="1"/>
      <c r="V131" s="1" t="s">
        <v>14301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14422</v>
      </c>
      <c r="F132" s="1" t="s">
        <v>15507</v>
      </c>
      <c r="G132" s="1" t="s">
        <v>16543</v>
      </c>
      <c r="H132" s="1" t="s">
        <v>17585</v>
      </c>
      <c r="I132" s="1" t="s">
        <v>9949</v>
      </c>
      <c r="J132" s="1"/>
      <c r="K132" s="1" t="s">
        <v>18527</v>
      </c>
      <c r="L132" s="1" t="s">
        <v>130</v>
      </c>
      <c r="M132" s="1" t="s">
        <v>11496</v>
      </c>
      <c r="N132" s="1" t="s">
        <v>13032</v>
      </c>
      <c r="O132" s="1" t="s">
        <v>130</v>
      </c>
      <c r="P132" s="1" t="s">
        <v>18554</v>
      </c>
      <c r="Q132" s="1" t="s">
        <v>18995</v>
      </c>
      <c r="R132" s="1" t="s">
        <v>14291</v>
      </c>
      <c r="S132" s="1" t="s">
        <v>130</v>
      </c>
      <c r="T132" s="1"/>
      <c r="U132" s="1"/>
      <c r="V132" s="1" t="s">
        <v>14301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14423</v>
      </c>
      <c r="F133" s="1" t="s">
        <v>15508</v>
      </c>
      <c r="G133" s="1" t="s">
        <v>16544</v>
      </c>
      <c r="H133" s="1" t="s">
        <v>17586</v>
      </c>
      <c r="I133" s="1" t="s">
        <v>9950</v>
      </c>
      <c r="J133" s="1"/>
      <c r="K133" s="1" t="s">
        <v>18527</v>
      </c>
      <c r="L133" s="1" t="s">
        <v>131</v>
      </c>
      <c r="M133" s="1" t="s">
        <v>11497</v>
      </c>
      <c r="N133" s="1" t="s">
        <v>13032</v>
      </c>
      <c r="O133" s="1" t="s">
        <v>131</v>
      </c>
      <c r="P133" s="1" t="s">
        <v>18554</v>
      </c>
      <c r="Q133" s="1" t="s">
        <v>18996</v>
      </c>
      <c r="R133" s="1" t="s">
        <v>14291</v>
      </c>
      <c r="S133" s="1" t="s">
        <v>131</v>
      </c>
      <c r="T133" s="1"/>
      <c r="U133" s="1"/>
      <c r="V133" s="1" t="s">
        <v>14301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14424</v>
      </c>
      <c r="F134" s="1" t="s">
        <v>15509</v>
      </c>
      <c r="G134" s="1" t="s">
        <v>16545</v>
      </c>
      <c r="H134" s="1" t="s">
        <v>17587</v>
      </c>
      <c r="I134" s="1" t="s">
        <v>9951</v>
      </c>
      <c r="J134" s="1"/>
      <c r="K134" s="1" t="s">
        <v>18527</v>
      </c>
      <c r="L134" s="1" t="s">
        <v>132</v>
      </c>
      <c r="M134" s="1" t="s">
        <v>11498</v>
      </c>
      <c r="N134" s="1" t="s">
        <v>13032</v>
      </c>
      <c r="O134" s="1" t="s">
        <v>132</v>
      </c>
      <c r="P134" s="1" t="s">
        <v>18554</v>
      </c>
      <c r="Q134" s="1" t="s">
        <v>18997</v>
      </c>
      <c r="R134" s="1" t="s">
        <v>14291</v>
      </c>
      <c r="S134" s="1" t="s">
        <v>132</v>
      </c>
      <c r="T134" s="1"/>
      <c r="U134" s="1"/>
      <c r="V134" s="1" t="s">
        <v>14301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14425</v>
      </c>
      <c r="F135" s="1" t="s">
        <v>15510</v>
      </c>
      <c r="G135" s="1" t="s">
        <v>16546</v>
      </c>
      <c r="H135" s="1" t="s">
        <v>17588</v>
      </c>
      <c r="I135" s="1" t="s">
        <v>9952</v>
      </c>
      <c r="J135" s="1"/>
      <c r="K135" s="1" t="s">
        <v>18527</v>
      </c>
      <c r="L135" s="1" t="s">
        <v>133</v>
      </c>
      <c r="M135" s="1" t="s">
        <v>11499</v>
      </c>
      <c r="N135" s="1" t="s">
        <v>13032</v>
      </c>
      <c r="O135" s="1" t="s">
        <v>133</v>
      </c>
      <c r="P135" s="1" t="s">
        <v>18554</v>
      </c>
      <c r="Q135" s="1" t="s">
        <v>18998</v>
      </c>
      <c r="R135" s="1" t="s">
        <v>14291</v>
      </c>
      <c r="S135" s="1" t="s">
        <v>133</v>
      </c>
      <c r="T135" s="1"/>
      <c r="U135" s="1"/>
      <c r="V135" s="1" t="s">
        <v>14301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14426</v>
      </c>
      <c r="F136" s="1" t="s">
        <v>15511</v>
      </c>
      <c r="G136" s="1" t="s">
        <v>16547</v>
      </c>
      <c r="H136" s="1" t="s">
        <v>17589</v>
      </c>
      <c r="I136" s="1" t="s">
        <v>9953</v>
      </c>
      <c r="J136" s="1"/>
      <c r="K136" s="1" t="s">
        <v>18527</v>
      </c>
      <c r="L136" s="1" t="s">
        <v>134</v>
      </c>
      <c r="M136" s="1" t="s">
        <v>11500</v>
      </c>
      <c r="N136" s="1" t="s">
        <v>13032</v>
      </c>
      <c r="O136" s="1" t="s">
        <v>134</v>
      </c>
      <c r="P136" s="1" t="s">
        <v>18554</v>
      </c>
      <c r="Q136" s="1" t="s">
        <v>18999</v>
      </c>
      <c r="R136" s="1" t="s">
        <v>14291</v>
      </c>
      <c r="S136" s="1" t="s">
        <v>134</v>
      </c>
      <c r="T136" s="1"/>
      <c r="U136" s="1"/>
      <c r="V136" s="1" t="s">
        <v>14301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14427</v>
      </c>
      <c r="F137" s="1" t="s">
        <v>15512</v>
      </c>
      <c r="G137" s="1" t="s">
        <v>16548</v>
      </c>
      <c r="H137" s="1" t="s">
        <v>17590</v>
      </c>
      <c r="I137" s="1" t="s">
        <v>9954</v>
      </c>
      <c r="J137" s="1"/>
      <c r="K137" s="1" t="s">
        <v>18527</v>
      </c>
      <c r="L137" s="1" t="s">
        <v>135</v>
      </c>
      <c r="M137" s="1" t="s">
        <v>11501</v>
      </c>
      <c r="N137" s="1" t="s">
        <v>13032</v>
      </c>
      <c r="O137" s="1" t="s">
        <v>135</v>
      </c>
      <c r="P137" s="1" t="s">
        <v>18555</v>
      </c>
      <c r="Q137" s="1" t="s">
        <v>18555</v>
      </c>
      <c r="R137" s="1" t="s">
        <v>14291</v>
      </c>
      <c r="S137" s="1" t="s">
        <v>135</v>
      </c>
      <c r="T137" s="1"/>
      <c r="U137" s="1" t="s">
        <v>19983</v>
      </c>
      <c r="V137" s="1" t="s">
        <v>14301</v>
      </c>
      <c r="W137" s="1" t="s">
        <v>135</v>
      </c>
      <c r="X137" s="1" t="s">
        <v>20181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14428</v>
      </c>
      <c r="F138" s="1" t="s">
        <v>14428</v>
      </c>
      <c r="G138" s="1" t="s">
        <v>16549</v>
      </c>
      <c r="H138" s="1" t="s">
        <v>17591</v>
      </c>
      <c r="I138" s="1" t="s">
        <v>9955</v>
      </c>
      <c r="J138" s="1"/>
      <c r="K138" s="1" t="s">
        <v>18527</v>
      </c>
      <c r="L138" s="1" t="s">
        <v>136</v>
      </c>
      <c r="M138" s="1" t="s">
        <v>11502</v>
      </c>
      <c r="N138" s="1" t="s">
        <v>13032</v>
      </c>
      <c r="O138" s="1" t="s">
        <v>136</v>
      </c>
      <c r="P138" s="1" t="s">
        <v>18556</v>
      </c>
      <c r="Q138" s="1" t="s">
        <v>19000</v>
      </c>
      <c r="R138" s="1" t="s">
        <v>14291</v>
      </c>
      <c r="S138" s="1" t="s">
        <v>136</v>
      </c>
      <c r="T138" s="1" t="s">
        <v>19780</v>
      </c>
      <c r="U138" s="1"/>
      <c r="V138" s="1" t="s">
        <v>14301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14429</v>
      </c>
      <c r="F139" s="1" t="s">
        <v>14429</v>
      </c>
      <c r="G139" s="1" t="s">
        <v>16550</v>
      </c>
      <c r="H139" s="1" t="s">
        <v>17592</v>
      </c>
      <c r="I139" s="1" t="s">
        <v>9956</v>
      </c>
      <c r="J139" s="1"/>
      <c r="K139" s="1" t="s">
        <v>18527</v>
      </c>
      <c r="L139" s="1" t="s">
        <v>137</v>
      </c>
      <c r="M139" s="1" t="s">
        <v>11503</v>
      </c>
      <c r="N139" s="1" t="s">
        <v>13032</v>
      </c>
      <c r="O139" s="1" t="s">
        <v>137</v>
      </c>
      <c r="P139" s="1" t="s">
        <v>18557</v>
      </c>
      <c r="Q139" s="1" t="s">
        <v>18557</v>
      </c>
      <c r="R139" s="1" t="s">
        <v>14291</v>
      </c>
      <c r="S139" s="1" t="s">
        <v>137</v>
      </c>
      <c r="T139" s="1"/>
      <c r="U139" s="1" t="s">
        <v>19984</v>
      </c>
      <c r="V139" s="1" t="s">
        <v>14301</v>
      </c>
      <c r="W139" s="1" t="s">
        <v>137</v>
      </c>
      <c r="X139" s="1"/>
      <c r="Y139" t="s">
        <v>20279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5184</v>
      </c>
      <c r="G140" s="1" t="s">
        <v>6775</v>
      </c>
      <c r="H140" s="1" t="s">
        <v>8340</v>
      </c>
      <c r="I140" s="1" t="s">
        <v>9957</v>
      </c>
      <c r="J140" s="1"/>
      <c r="K140" s="1" t="s">
        <v>18527</v>
      </c>
      <c r="L140" s="1" t="s">
        <v>138</v>
      </c>
      <c r="M140" s="1" t="s">
        <v>11504</v>
      </c>
      <c r="N140" s="1" t="s">
        <v>13032</v>
      </c>
      <c r="O140" s="1" t="s">
        <v>138</v>
      </c>
      <c r="P140" s="1" t="s">
        <v>18557</v>
      </c>
      <c r="Q140" s="1" t="s">
        <v>18557</v>
      </c>
      <c r="R140" s="1" t="s">
        <v>14291</v>
      </c>
      <c r="S140" s="1" t="s">
        <v>138</v>
      </c>
      <c r="T140" s="1"/>
      <c r="U140" s="1"/>
      <c r="V140" s="1" t="s">
        <v>14301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14430</v>
      </c>
      <c r="F141" s="1" t="s">
        <v>14430</v>
      </c>
      <c r="G141" s="1" t="s">
        <v>16551</v>
      </c>
      <c r="H141" s="1" t="s">
        <v>17593</v>
      </c>
      <c r="I141" s="1" t="s">
        <v>9958</v>
      </c>
      <c r="J141" s="1"/>
      <c r="K141" s="1" t="s">
        <v>18527</v>
      </c>
      <c r="L141" s="1" t="s">
        <v>139</v>
      </c>
      <c r="M141" s="1" t="s">
        <v>11505</v>
      </c>
      <c r="N141" s="1" t="s">
        <v>13032</v>
      </c>
      <c r="O141" s="1" t="s">
        <v>139</v>
      </c>
      <c r="P141" s="1" t="s">
        <v>18557</v>
      </c>
      <c r="Q141" s="1" t="s">
        <v>18557</v>
      </c>
      <c r="R141" s="1" t="s">
        <v>14291</v>
      </c>
      <c r="S141" s="1" t="s">
        <v>139</v>
      </c>
      <c r="T141" s="1"/>
      <c r="U141" s="1"/>
      <c r="V141" s="1" t="s">
        <v>14301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6777</v>
      </c>
      <c r="H142" s="1" t="s">
        <v>8360</v>
      </c>
      <c r="I142" s="1" t="s">
        <v>9959</v>
      </c>
      <c r="J142" s="1"/>
      <c r="K142" s="1" t="s">
        <v>18527</v>
      </c>
      <c r="L142" s="1" t="s">
        <v>140</v>
      </c>
      <c r="M142" s="1" t="s">
        <v>11506</v>
      </c>
      <c r="N142" s="1" t="s">
        <v>13032</v>
      </c>
      <c r="O142" s="1" t="s">
        <v>140</v>
      </c>
      <c r="P142" s="1" t="s">
        <v>18557</v>
      </c>
      <c r="Q142" s="1" t="s">
        <v>18557</v>
      </c>
      <c r="R142" s="1" t="s">
        <v>14291</v>
      </c>
      <c r="S142" s="1" t="s">
        <v>140</v>
      </c>
      <c r="T142" s="1"/>
      <c r="U142" s="1"/>
      <c r="V142" s="1" t="s">
        <v>14301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14431</v>
      </c>
      <c r="F143" s="1" t="s">
        <v>15513</v>
      </c>
      <c r="G143" s="1" t="s">
        <v>16552</v>
      </c>
      <c r="H143" s="1" t="s">
        <v>17594</v>
      </c>
      <c r="I143" s="1" t="s">
        <v>9960</v>
      </c>
      <c r="J143" s="1"/>
      <c r="K143" s="1" t="s">
        <v>18527</v>
      </c>
      <c r="L143" s="1" t="s">
        <v>141</v>
      </c>
      <c r="M143" s="1" t="s">
        <v>11507</v>
      </c>
      <c r="N143" s="1" t="s">
        <v>13032</v>
      </c>
      <c r="O143" s="1" t="s">
        <v>141</v>
      </c>
      <c r="P143" s="1" t="s">
        <v>18557</v>
      </c>
      <c r="Q143" s="1" t="s">
        <v>18557</v>
      </c>
      <c r="R143" s="1" t="s">
        <v>14291</v>
      </c>
      <c r="S143" s="1" t="s">
        <v>141</v>
      </c>
      <c r="T143" s="1"/>
      <c r="U143" s="1"/>
      <c r="V143" s="1" t="s">
        <v>14301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5186</v>
      </c>
      <c r="G144" s="1" t="s">
        <v>6779</v>
      </c>
      <c r="H144" s="1" t="s">
        <v>8362</v>
      </c>
      <c r="I144" s="1" t="s">
        <v>9961</v>
      </c>
      <c r="J144" s="1"/>
      <c r="K144" s="1" t="s">
        <v>18527</v>
      </c>
      <c r="L144" s="1" t="s">
        <v>142</v>
      </c>
      <c r="M144" s="1" t="s">
        <v>11508</v>
      </c>
      <c r="N144" s="1" t="s">
        <v>13032</v>
      </c>
      <c r="O144" s="1" t="s">
        <v>142</v>
      </c>
      <c r="P144" s="1" t="s">
        <v>18557</v>
      </c>
      <c r="Q144" s="1" t="s">
        <v>18557</v>
      </c>
      <c r="R144" s="1" t="s">
        <v>14291</v>
      </c>
      <c r="S144" s="1" t="s">
        <v>142</v>
      </c>
      <c r="T144" s="1"/>
      <c r="U144" s="1"/>
      <c r="V144" s="1" t="s">
        <v>14301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14432</v>
      </c>
      <c r="F145" s="1" t="s">
        <v>15514</v>
      </c>
      <c r="G145" s="1" t="s">
        <v>16553</v>
      </c>
      <c r="H145" s="1" t="s">
        <v>17595</v>
      </c>
      <c r="I145" s="1" t="s">
        <v>9962</v>
      </c>
      <c r="J145" s="1"/>
      <c r="K145" s="1" t="s">
        <v>18527</v>
      </c>
      <c r="L145" s="1" t="s">
        <v>143</v>
      </c>
      <c r="M145" s="1" t="s">
        <v>11509</v>
      </c>
      <c r="N145" s="1" t="s">
        <v>13032</v>
      </c>
      <c r="O145" s="1" t="s">
        <v>143</v>
      </c>
      <c r="P145" s="1" t="s">
        <v>18557</v>
      </c>
      <c r="Q145" s="1" t="s">
        <v>18557</v>
      </c>
      <c r="R145" s="1" t="s">
        <v>14291</v>
      </c>
      <c r="S145" s="1" t="s">
        <v>143</v>
      </c>
      <c r="T145" s="1"/>
      <c r="U145" s="1"/>
      <c r="V145" s="1" t="s">
        <v>14301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14433</v>
      </c>
      <c r="F146" s="1" t="s">
        <v>15515</v>
      </c>
      <c r="G146" s="1" t="s">
        <v>16554</v>
      </c>
      <c r="H146" s="1" t="s">
        <v>17594</v>
      </c>
      <c r="I146" s="1" t="s">
        <v>9963</v>
      </c>
      <c r="J146" s="1"/>
      <c r="K146" s="1" t="s">
        <v>18527</v>
      </c>
      <c r="L146" s="1" t="s">
        <v>144</v>
      </c>
      <c r="M146" s="1" t="s">
        <v>11510</v>
      </c>
      <c r="N146" s="1" t="s">
        <v>13032</v>
      </c>
      <c r="O146" s="1" t="s">
        <v>144</v>
      </c>
      <c r="P146" s="1" t="s">
        <v>18558</v>
      </c>
      <c r="Q146" s="1" t="s">
        <v>19001</v>
      </c>
      <c r="R146" s="1" t="s">
        <v>14291</v>
      </c>
      <c r="S146" s="1" t="s">
        <v>144</v>
      </c>
      <c r="T146" s="1" t="s">
        <v>19781</v>
      </c>
      <c r="U146" s="1"/>
      <c r="V146" s="1" t="s">
        <v>14301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14434</v>
      </c>
      <c r="F147" s="1" t="s">
        <v>15516</v>
      </c>
      <c r="G147" s="1" t="s">
        <v>14434</v>
      </c>
      <c r="H147" s="1" t="s">
        <v>17596</v>
      </c>
      <c r="I147" s="1" t="s">
        <v>9964</v>
      </c>
      <c r="J147" s="1"/>
      <c r="K147" s="1" t="s">
        <v>18527</v>
      </c>
      <c r="L147" s="1" t="s">
        <v>145</v>
      </c>
      <c r="M147" s="1" t="s">
        <v>11511</v>
      </c>
      <c r="N147" s="1" t="s">
        <v>13032</v>
      </c>
      <c r="O147" s="1" t="s">
        <v>145</v>
      </c>
      <c r="P147" s="1" t="s">
        <v>18558</v>
      </c>
      <c r="Q147" s="1" t="s">
        <v>19002</v>
      </c>
      <c r="R147" s="1" t="s">
        <v>14291</v>
      </c>
      <c r="S147" s="1" t="s">
        <v>145</v>
      </c>
      <c r="T147" s="1"/>
      <c r="U147" s="1"/>
      <c r="V147" s="1" t="s">
        <v>14301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14435</v>
      </c>
      <c r="F148" s="1" t="s">
        <v>15517</v>
      </c>
      <c r="G148" s="1" t="s">
        <v>14435</v>
      </c>
      <c r="H148" s="1" t="s">
        <v>17597</v>
      </c>
      <c r="I148" s="1" t="s">
        <v>9965</v>
      </c>
      <c r="J148" s="1"/>
      <c r="K148" s="1" t="s">
        <v>18527</v>
      </c>
      <c r="L148" s="1" t="s">
        <v>146</v>
      </c>
      <c r="M148" s="1" t="s">
        <v>11512</v>
      </c>
      <c r="N148" s="1" t="s">
        <v>13032</v>
      </c>
      <c r="O148" s="1" t="s">
        <v>146</v>
      </c>
      <c r="P148" s="1" t="s">
        <v>18558</v>
      </c>
      <c r="Q148" s="1" t="s">
        <v>19003</v>
      </c>
      <c r="R148" s="1" t="s">
        <v>14291</v>
      </c>
      <c r="S148" s="1" t="s">
        <v>146</v>
      </c>
      <c r="T148" s="1"/>
      <c r="U148" s="1"/>
      <c r="V148" s="1" t="s">
        <v>14301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14436</v>
      </c>
      <c r="F149" s="1" t="s">
        <v>15518</v>
      </c>
      <c r="G149" s="1" t="s">
        <v>16555</v>
      </c>
      <c r="H149" s="1" t="s">
        <v>17598</v>
      </c>
      <c r="I149" s="1" t="s">
        <v>9966</v>
      </c>
      <c r="J149" s="1"/>
      <c r="K149" s="1" t="s">
        <v>18527</v>
      </c>
      <c r="L149" s="1" t="s">
        <v>147</v>
      </c>
      <c r="M149" s="1" t="s">
        <v>11513</v>
      </c>
      <c r="N149" s="1" t="s">
        <v>13032</v>
      </c>
      <c r="O149" s="1" t="s">
        <v>147</v>
      </c>
      <c r="P149" s="1" t="s">
        <v>18558</v>
      </c>
      <c r="Q149" s="1" t="s">
        <v>19004</v>
      </c>
      <c r="R149" s="1" t="s">
        <v>14291</v>
      </c>
      <c r="S149" s="1" t="s">
        <v>147</v>
      </c>
      <c r="T149" s="1"/>
      <c r="U149" s="1"/>
      <c r="V149" s="1" t="s">
        <v>14301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5192</v>
      </c>
      <c r="G150" s="1" t="s">
        <v>6783</v>
      </c>
      <c r="H150" s="1" t="s">
        <v>8367</v>
      </c>
      <c r="I150" s="1" t="s">
        <v>9967</v>
      </c>
      <c r="J150" s="1"/>
      <c r="K150" s="1" t="s">
        <v>18527</v>
      </c>
      <c r="L150" s="1" t="s">
        <v>148</v>
      </c>
      <c r="M150" s="1" t="s">
        <v>11514</v>
      </c>
      <c r="N150" s="1" t="s">
        <v>13032</v>
      </c>
      <c r="O150" s="1" t="s">
        <v>148</v>
      </c>
      <c r="P150" s="1" t="s">
        <v>18559</v>
      </c>
      <c r="Q150" s="1" t="s">
        <v>18559</v>
      </c>
      <c r="R150" s="1" t="s">
        <v>14291</v>
      </c>
      <c r="S150" s="1" t="s">
        <v>148</v>
      </c>
      <c r="T150" s="1"/>
      <c r="U150" s="1" t="s">
        <v>19985</v>
      </c>
      <c r="V150" s="1" t="s">
        <v>14301</v>
      </c>
      <c r="W150" s="1" t="s">
        <v>148</v>
      </c>
      <c r="X150" s="1" t="s">
        <v>20182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14437</v>
      </c>
      <c r="F151" s="1" t="s">
        <v>15519</v>
      </c>
      <c r="G151" s="1" t="s">
        <v>16556</v>
      </c>
      <c r="H151" s="1" t="s">
        <v>17599</v>
      </c>
      <c r="I151" s="1" t="s">
        <v>9968</v>
      </c>
      <c r="J151" s="1"/>
      <c r="K151" s="1" t="s">
        <v>18527</v>
      </c>
      <c r="L151" s="1" t="s">
        <v>149</v>
      </c>
      <c r="M151" s="1" t="s">
        <v>11515</v>
      </c>
      <c r="N151" s="1" t="s">
        <v>13032</v>
      </c>
      <c r="O151" s="1" t="s">
        <v>149</v>
      </c>
      <c r="P151" s="1" t="s">
        <v>18559</v>
      </c>
      <c r="Q151" s="1" t="s">
        <v>18559</v>
      </c>
      <c r="R151" s="1" t="s">
        <v>14291</v>
      </c>
      <c r="S151" s="1" t="s">
        <v>149</v>
      </c>
      <c r="T151" s="1"/>
      <c r="U151" s="1"/>
      <c r="V151" s="1" t="s">
        <v>14301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5194</v>
      </c>
      <c r="G152" s="1" t="s">
        <v>6785</v>
      </c>
      <c r="H152" s="1" t="s">
        <v>8369</v>
      </c>
      <c r="I152" s="1" t="s">
        <v>9969</v>
      </c>
      <c r="J152" s="1"/>
      <c r="K152" s="1" t="s">
        <v>18527</v>
      </c>
      <c r="L152" s="1" t="s">
        <v>150</v>
      </c>
      <c r="M152" s="1" t="s">
        <v>11516</v>
      </c>
      <c r="N152" s="1" t="s">
        <v>13032</v>
      </c>
      <c r="O152" s="1" t="s">
        <v>150</v>
      </c>
      <c r="P152" s="1" t="s">
        <v>18559</v>
      </c>
      <c r="Q152" s="1" t="s">
        <v>18559</v>
      </c>
      <c r="R152" s="1" t="s">
        <v>14291</v>
      </c>
      <c r="S152" s="1" t="s">
        <v>150</v>
      </c>
      <c r="T152" s="1"/>
      <c r="U152" s="1"/>
      <c r="V152" s="1" t="s">
        <v>14301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14438</v>
      </c>
      <c r="F153" s="1" t="s">
        <v>15520</v>
      </c>
      <c r="G153" s="1" t="s">
        <v>16557</v>
      </c>
      <c r="H153" s="1" t="s">
        <v>17600</v>
      </c>
      <c r="I153" s="1" t="s">
        <v>9970</v>
      </c>
      <c r="J153" s="1"/>
      <c r="K153" s="1" t="s">
        <v>18527</v>
      </c>
      <c r="L153" s="1" t="s">
        <v>151</v>
      </c>
      <c r="M153" s="1" t="s">
        <v>11517</v>
      </c>
      <c r="N153" s="1" t="s">
        <v>13032</v>
      </c>
      <c r="O153" s="1" t="s">
        <v>151</v>
      </c>
      <c r="P153" s="1" t="s">
        <v>18559</v>
      </c>
      <c r="Q153" s="1" t="s">
        <v>18559</v>
      </c>
      <c r="R153" s="1" t="s">
        <v>14291</v>
      </c>
      <c r="S153" s="1" t="s">
        <v>151</v>
      </c>
      <c r="T153" s="1"/>
      <c r="U153" s="1"/>
      <c r="V153" s="1" t="s">
        <v>14301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5196</v>
      </c>
      <c r="G154" s="1" t="s">
        <v>6787</v>
      </c>
      <c r="H154" s="1" t="s">
        <v>8344</v>
      </c>
      <c r="I154" s="1" t="s">
        <v>9971</v>
      </c>
      <c r="J154" s="1"/>
      <c r="K154" s="1" t="s">
        <v>18527</v>
      </c>
      <c r="L154" s="1" t="s">
        <v>152</v>
      </c>
      <c r="M154" s="1" t="s">
        <v>11518</v>
      </c>
      <c r="N154" s="1" t="s">
        <v>13032</v>
      </c>
      <c r="O154" s="1" t="s">
        <v>152</v>
      </c>
      <c r="P154" s="1" t="s">
        <v>18559</v>
      </c>
      <c r="Q154" s="1" t="s">
        <v>18559</v>
      </c>
      <c r="R154" s="1" t="s">
        <v>14291</v>
      </c>
      <c r="S154" s="1" t="s">
        <v>152</v>
      </c>
      <c r="T154" s="1"/>
      <c r="U154" s="1"/>
      <c r="V154" s="1" t="s">
        <v>14301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5197</v>
      </c>
      <c r="G155" s="1" t="s">
        <v>6788</v>
      </c>
      <c r="H155" s="1" t="s">
        <v>8371</v>
      </c>
      <c r="I155" s="1" t="s">
        <v>9972</v>
      </c>
      <c r="J155" s="1"/>
      <c r="K155" s="1" t="s">
        <v>18527</v>
      </c>
      <c r="L155" s="1" t="s">
        <v>153</v>
      </c>
      <c r="M155" s="1" t="s">
        <v>11519</v>
      </c>
      <c r="N155" s="1" t="s">
        <v>13032</v>
      </c>
      <c r="O155" s="1" t="s">
        <v>153</v>
      </c>
      <c r="P155" s="1" t="s">
        <v>18560</v>
      </c>
      <c r="Q155" s="1" t="s">
        <v>19005</v>
      </c>
      <c r="R155" s="1" t="s">
        <v>14291</v>
      </c>
      <c r="S155" s="1" t="s">
        <v>153</v>
      </c>
      <c r="T155" s="1" t="s">
        <v>19782</v>
      </c>
      <c r="U155" s="1"/>
      <c r="V155" s="1" t="s">
        <v>14301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14439</v>
      </c>
      <c r="F156" s="1" t="s">
        <v>15521</v>
      </c>
      <c r="G156" s="1" t="s">
        <v>16558</v>
      </c>
      <c r="H156" s="1" t="s">
        <v>17601</v>
      </c>
      <c r="I156" s="1" t="s">
        <v>9973</v>
      </c>
      <c r="J156" s="1"/>
      <c r="K156" s="1" t="s">
        <v>18527</v>
      </c>
      <c r="L156" s="1" t="s">
        <v>154</v>
      </c>
      <c r="M156" s="1" t="s">
        <v>11520</v>
      </c>
      <c r="N156" s="1" t="s">
        <v>13032</v>
      </c>
      <c r="O156" s="1" t="s">
        <v>154</v>
      </c>
      <c r="P156" s="1" t="s">
        <v>18560</v>
      </c>
      <c r="Q156" s="1" t="s">
        <v>19006</v>
      </c>
      <c r="R156" s="1" t="s">
        <v>14291</v>
      </c>
      <c r="S156" s="1" t="s">
        <v>154</v>
      </c>
      <c r="T156" s="1"/>
      <c r="U156" s="1"/>
      <c r="V156" s="1" t="s">
        <v>14301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5199</v>
      </c>
      <c r="G157" s="1" t="s">
        <v>6790</v>
      </c>
      <c r="H157" s="1" t="s">
        <v>8346</v>
      </c>
      <c r="I157" s="1" t="s">
        <v>9974</v>
      </c>
      <c r="J157" s="1"/>
      <c r="K157" s="1" t="s">
        <v>18527</v>
      </c>
      <c r="L157" s="1" t="s">
        <v>155</v>
      </c>
      <c r="M157" s="1" t="s">
        <v>11521</v>
      </c>
      <c r="N157" s="1" t="s">
        <v>13032</v>
      </c>
      <c r="O157" s="1" t="s">
        <v>155</v>
      </c>
      <c r="P157" s="1" t="s">
        <v>18560</v>
      </c>
      <c r="Q157" s="1" t="s">
        <v>19007</v>
      </c>
      <c r="R157" s="1" t="s">
        <v>14291</v>
      </c>
      <c r="S157" s="1" t="s">
        <v>155</v>
      </c>
      <c r="T157" s="1"/>
      <c r="U157" s="1"/>
      <c r="V157" s="1" t="s">
        <v>14301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14440</v>
      </c>
      <c r="F158" s="1" t="s">
        <v>15522</v>
      </c>
      <c r="G158" s="1" t="s">
        <v>16559</v>
      </c>
      <c r="H158" s="1" t="s">
        <v>17602</v>
      </c>
      <c r="I158" s="1" t="s">
        <v>9975</v>
      </c>
      <c r="J158" s="1"/>
      <c r="K158" s="1" t="s">
        <v>18527</v>
      </c>
      <c r="L158" s="1" t="s">
        <v>156</v>
      </c>
      <c r="M158" s="1" t="s">
        <v>11522</v>
      </c>
      <c r="N158" s="1" t="s">
        <v>13032</v>
      </c>
      <c r="O158" s="1" t="s">
        <v>156</v>
      </c>
      <c r="P158" s="1" t="s">
        <v>18560</v>
      </c>
      <c r="Q158" s="1" t="s">
        <v>19008</v>
      </c>
      <c r="R158" s="1" t="s">
        <v>14291</v>
      </c>
      <c r="S158" s="1" t="s">
        <v>156</v>
      </c>
      <c r="T158" s="1"/>
      <c r="U158" s="1"/>
      <c r="V158" s="1" t="s">
        <v>14301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5201</v>
      </c>
      <c r="G159" s="1" t="s">
        <v>6792</v>
      </c>
      <c r="H159" s="1" t="s">
        <v>8346</v>
      </c>
      <c r="I159" s="1" t="s">
        <v>9976</v>
      </c>
      <c r="J159" s="1"/>
      <c r="K159" s="1" t="s">
        <v>18527</v>
      </c>
      <c r="L159" s="1" t="s">
        <v>157</v>
      </c>
      <c r="M159" s="1" t="s">
        <v>11523</v>
      </c>
      <c r="N159" s="1" t="s">
        <v>13032</v>
      </c>
      <c r="O159" s="1" t="s">
        <v>157</v>
      </c>
      <c r="P159" s="1" t="s">
        <v>18560</v>
      </c>
      <c r="Q159" s="1" t="s">
        <v>19007</v>
      </c>
      <c r="R159" s="1" t="s">
        <v>14291</v>
      </c>
      <c r="S159" s="1" t="s">
        <v>157</v>
      </c>
      <c r="T159" s="1"/>
      <c r="U159" s="1"/>
      <c r="V159" s="1" t="s">
        <v>14301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14441</v>
      </c>
      <c r="F160" s="1" t="s">
        <v>15523</v>
      </c>
      <c r="G160" s="1" t="s">
        <v>16560</v>
      </c>
      <c r="H160" s="1" t="s">
        <v>17603</v>
      </c>
      <c r="I160" s="1" t="s">
        <v>9977</v>
      </c>
      <c r="J160" s="1"/>
      <c r="K160" s="1" t="s">
        <v>18527</v>
      </c>
      <c r="L160" s="1" t="s">
        <v>158</v>
      </c>
      <c r="M160" s="1" t="s">
        <v>11524</v>
      </c>
      <c r="N160" s="1" t="s">
        <v>13032</v>
      </c>
      <c r="O160" s="1" t="s">
        <v>158</v>
      </c>
      <c r="P160" s="1" t="s">
        <v>18560</v>
      </c>
      <c r="Q160" s="1" t="s">
        <v>19009</v>
      </c>
      <c r="R160" s="1" t="s">
        <v>14291</v>
      </c>
      <c r="S160" s="1" t="s">
        <v>158</v>
      </c>
      <c r="T160" s="1"/>
      <c r="U160" s="1"/>
      <c r="V160" s="1" t="s">
        <v>14301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14442</v>
      </c>
      <c r="F161" s="1" t="s">
        <v>15524</v>
      </c>
      <c r="G161" s="1" t="s">
        <v>16561</v>
      </c>
      <c r="H161" s="1" t="s">
        <v>17604</v>
      </c>
      <c r="I161" s="1" t="s">
        <v>9978</v>
      </c>
      <c r="J161" s="1"/>
      <c r="K161" s="1" t="s">
        <v>18527</v>
      </c>
      <c r="L161" s="1" t="s">
        <v>159</v>
      </c>
      <c r="M161" s="1" t="s">
        <v>11525</v>
      </c>
      <c r="N161" s="1" t="s">
        <v>13032</v>
      </c>
      <c r="O161" s="1" t="s">
        <v>159</v>
      </c>
      <c r="P161" s="1" t="s">
        <v>18560</v>
      </c>
      <c r="Q161" s="1" t="s">
        <v>19010</v>
      </c>
      <c r="R161" s="1" t="s">
        <v>14291</v>
      </c>
      <c r="S161" s="1" t="s">
        <v>159</v>
      </c>
      <c r="T161" s="1"/>
      <c r="U161" s="1"/>
      <c r="V161" s="1" t="s">
        <v>14301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14443</v>
      </c>
      <c r="F162" s="1" t="s">
        <v>15525</v>
      </c>
      <c r="G162" s="1" t="s">
        <v>16562</v>
      </c>
      <c r="H162" s="1" t="s">
        <v>17605</v>
      </c>
      <c r="I162" s="1" t="s">
        <v>9979</v>
      </c>
      <c r="J162" s="1"/>
      <c r="K162" s="1" t="s">
        <v>18527</v>
      </c>
      <c r="L162" s="1" t="s">
        <v>160</v>
      </c>
      <c r="M162" s="1" t="s">
        <v>11526</v>
      </c>
      <c r="N162" s="1" t="s">
        <v>13032</v>
      </c>
      <c r="O162" s="1" t="s">
        <v>160</v>
      </c>
      <c r="P162" s="1" t="s">
        <v>18561</v>
      </c>
      <c r="Q162" s="1" t="s">
        <v>18561</v>
      </c>
      <c r="R162" s="1" t="s">
        <v>14291</v>
      </c>
      <c r="S162" s="1" t="s">
        <v>160</v>
      </c>
      <c r="T162" s="1"/>
      <c r="U162" s="1" t="s">
        <v>19986</v>
      </c>
      <c r="V162" s="1" t="s">
        <v>14301</v>
      </c>
      <c r="W162" s="1" t="s">
        <v>160</v>
      </c>
      <c r="X162" s="1"/>
      <c r="Y162" t="s">
        <v>20280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14444</v>
      </c>
      <c r="F163" s="1" t="s">
        <v>15526</v>
      </c>
      <c r="G163" s="1" t="s">
        <v>16563</v>
      </c>
      <c r="H163" s="1" t="s">
        <v>17606</v>
      </c>
      <c r="I163" s="1" t="s">
        <v>9980</v>
      </c>
      <c r="J163" s="1"/>
      <c r="K163" s="1" t="s">
        <v>18527</v>
      </c>
      <c r="L163" s="1" t="s">
        <v>161</v>
      </c>
      <c r="M163" s="1" t="s">
        <v>11527</v>
      </c>
      <c r="N163" s="1" t="s">
        <v>13032</v>
      </c>
      <c r="O163" s="1" t="s">
        <v>161</v>
      </c>
      <c r="P163" s="1" t="s">
        <v>18561</v>
      </c>
      <c r="Q163" s="1" t="s">
        <v>18561</v>
      </c>
      <c r="R163" s="1" t="s">
        <v>14291</v>
      </c>
      <c r="S163" s="1" t="s">
        <v>161</v>
      </c>
      <c r="T163" s="1"/>
      <c r="U163" s="1"/>
      <c r="V163" s="1" t="s">
        <v>14301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14445</v>
      </c>
      <c r="F164" s="1" t="s">
        <v>15527</v>
      </c>
      <c r="G164" s="1" t="s">
        <v>16564</v>
      </c>
      <c r="H164" s="1" t="s">
        <v>17607</v>
      </c>
      <c r="I164" s="1" t="s">
        <v>9981</v>
      </c>
      <c r="J164" s="1"/>
      <c r="K164" s="1" t="s">
        <v>18527</v>
      </c>
      <c r="L164" s="1" t="s">
        <v>162</v>
      </c>
      <c r="M164" s="1" t="s">
        <v>11528</v>
      </c>
      <c r="N164" s="1" t="s">
        <v>13032</v>
      </c>
      <c r="O164" s="1" t="s">
        <v>162</v>
      </c>
      <c r="P164" s="1" t="s">
        <v>18561</v>
      </c>
      <c r="Q164" s="1" t="s">
        <v>18561</v>
      </c>
      <c r="R164" s="1" t="s">
        <v>14291</v>
      </c>
      <c r="S164" s="1" t="s">
        <v>162</v>
      </c>
      <c r="T164" s="1"/>
      <c r="U164" s="1"/>
      <c r="V164" s="1" t="s">
        <v>14301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14446</v>
      </c>
      <c r="F165" s="1" t="s">
        <v>15528</v>
      </c>
      <c r="G165" s="1" t="s">
        <v>16565</v>
      </c>
      <c r="H165" s="1" t="s">
        <v>17608</v>
      </c>
      <c r="I165" s="1" t="s">
        <v>9982</v>
      </c>
      <c r="J165" s="1"/>
      <c r="K165" s="1" t="s">
        <v>18527</v>
      </c>
      <c r="L165" s="1" t="s">
        <v>163</v>
      </c>
      <c r="M165" s="1" t="s">
        <v>11529</v>
      </c>
      <c r="N165" s="1" t="s">
        <v>13032</v>
      </c>
      <c r="O165" s="1" t="s">
        <v>163</v>
      </c>
      <c r="P165" s="1" t="s">
        <v>18561</v>
      </c>
      <c r="Q165" s="1" t="s">
        <v>18561</v>
      </c>
      <c r="R165" s="1" t="s">
        <v>14291</v>
      </c>
      <c r="S165" s="1" t="s">
        <v>163</v>
      </c>
      <c r="T165" s="1"/>
      <c r="U165" s="1"/>
      <c r="V165" s="1" t="s">
        <v>14301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14447</v>
      </c>
      <c r="F166" s="1" t="s">
        <v>15529</v>
      </c>
      <c r="G166" s="1" t="s">
        <v>16566</v>
      </c>
      <c r="H166" s="1" t="s">
        <v>15529</v>
      </c>
      <c r="I166" s="1" t="s">
        <v>9983</v>
      </c>
      <c r="J166" s="1"/>
      <c r="K166" s="1" t="s">
        <v>18527</v>
      </c>
      <c r="L166" s="1" t="s">
        <v>164</v>
      </c>
      <c r="M166" s="1" t="s">
        <v>11530</v>
      </c>
      <c r="N166" s="1" t="s">
        <v>13032</v>
      </c>
      <c r="O166" s="1" t="s">
        <v>164</v>
      </c>
      <c r="P166" s="1" t="s">
        <v>18561</v>
      </c>
      <c r="Q166" s="1" t="s">
        <v>18561</v>
      </c>
      <c r="R166" s="1" t="s">
        <v>14291</v>
      </c>
      <c r="S166" s="1" t="s">
        <v>164</v>
      </c>
      <c r="T166" s="1"/>
      <c r="U166" s="1"/>
      <c r="V166" s="1" t="s">
        <v>14301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5209</v>
      </c>
      <c r="G167" s="1" t="s">
        <v>6800</v>
      </c>
      <c r="H167" s="1" t="s">
        <v>8380</v>
      </c>
      <c r="I167" s="1" t="s">
        <v>9984</v>
      </c>
      <c r="J167" s="1"/>
      <c r="K167" s="1" t="s">
        <v>18527</v>
      </c>
      <c r="L167" s="1" t="s">
        <v>165</v>
      </c>
      <c r="M167" s="1" t="s">
        <v>11531</v>
      </c>
      <c r="N167" s="1" t="s">
        <v>13032</v>
      </c>
      <c r="O167" s="1" t="s">
        <v>165</v>
      </c>
      <c r="P167" s="1" t="s">
        <v>18562</v>
      </c>
      <c r="Q167" s="1" t="s">
        <v>19011</v>
      </c>
      <c r="R167" s="1" t="s">
        <v>14291</v>
      </c>
      <c r="S167" s="1" t="s">
        <v>165</v>
      </c>
      <c r="T167" s="1" t="s">
        <v>19783</v>
      </c>
      <c r="U167" s="1"/>
      <c r="V167" s="1" t="s">
        <v>14301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5210</v>
      </c>
      <c r="G168" s="1" t="s">
        <v>6801</v>
      </c>
      <c r="H168" s="1" t="s">
        <v>8381</v>
      </c>
      <c r="I168" s="1" t="s">
        <v>9985</v>
      </c>
      <c r="J168" s="1"/>
      <c r="K168" s="1" t="s">
        <v>18527</v>
      </c>
      <c r="L168" s="1" t="s">
        <v>166</v>
      </c>
      <c r="M168" s="1" t="s">
        <v>11532</v>
      </c>
      <c r="N168" s="1" t="s">
        <v>13032</v>
      </c>
      <c r="O168" s="1" t="s">
        <v>166</v>
      </c>
      <c r="P168" s="1" t="s">
        <v>18562</v>
      </c>
      <c r="Q168" s="1" t="s">
        <v>19012</v>
      </c>
      <c r="R168" s="1" t="s">
        <v>14291</v>
      </c>
      <c r="S168" s="1" t="s">
        <v>166</v>
      </c>
      <c r="T168" s="1"/>
      <c r="U168" s="1"/>
      <c r="V168" s="1" t="s">
        <v>14301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14448</v>
      </c>
      <c r="F169" s="1" t="s">
        <v>15530</v>
      </c>
      <c r="G169" s="1" t="s">
        <v>16567</v>
      </c>
      <c r="H169" s="1" t="s">
        <v>17609</v>
      </c>
      <c r="I169" s="1" t="s">
        <v>9986</v>
      </c>
      <c r="J169" s="1"/>
      <c r="K169" s="1" t="s">
        <v>18527</v>
      </c>
      <c r="L169" s="1" t="s">
        <v>167</v>
      </c>
      <c r="M169" s="1" t="s">
        <v>11533</v>
      </c>
      <c r="N169" s="1" t="s">
        <v>13032</v>
      </c>
      <c r="O169" s="1" t="s">
        <v>167</v>
      </c>
      <c r="P169" s="1" t="s">
        <v>18562</v>
      </c>
      <c r="Q169" s="1" t="s">
        <v>19013</v>
      </c>
      <c r="R169" s="1" t="s">
        <v>14291</v>
      </c>
      <c r="S169" s="1" t="s">
        <v>167</v>
      </c>
      <c r="T169" s="1"/>
      <c r="U169" s="1"/>
      <c r="V169" s="1" t="s">
        <v>14301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14449</v>
      </c>
      <c r="F170" s="1" t="s">
        <v>15531</v>
      </c>
      <c r="G170" s="1" t="s">
        <v>16568</v>
      </c>
      <c r="H170" s="1" t="s">
        <v>17610</v>
      </c>
      <c r="I170" s="1" t="s">
        <v>9987</v>
      </c>
      <c r="J170" s="1"/>
      <c r="K170" s="1" t="s">
        <v>18527</v>
      </c>
      <c r="L170" s="1" t="s">
        <v>168</v>
      </c>
      <c r="M170" s="1" t="s">
        <v>11534</v>
      </c>
      <c r="N170" s="1" t="s">
        <v>13032</v>
      </c>
      <c r="O170" s="1" t="s">
        <v>168</v>
      </c>
      <c r="P170" s="1" t="s">
        <v>18562</v>
      </c>
      <c r="Q170" s="1" t="s">
        <v>19014</v>
      </c>
      <c r="R170" s="1" t="s">
        <v>14291</v>
      </c>
      <c r="S170" s="1" t="s">
        <v>168</v>
      </c>
      <c r="T170" s="1"/>
      <c r="U170" s="1"/>
      <c r="V170" s="1" t="s">
        <v>14301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14450</v>
      </c>
      <c r="F171" s="1" t="s">
        <v>15532</v>
      </c>
      <c r="G171" s="1" t="s">
        <v>16569</v>
      </c>
      <c r="H171" s="1" t="s">
        <v>15532</v>
      </c>
      <c r="I171" s="1" t="s">
        <v>9988</v>
      </c>
      <c r="J171" s="1"/>
      <c r="K171" s="1" t="s">
        <v>18527</v>
      </c>
      <c r="L171" s="1" t="s">
        <v>169</v>
      </c>
      <c r="M171" s="1" t="s">
        <v>11535</v>
      </c>
      <c r="N171" s="1" t="s">
        <v>13032</v>
      </c>
      <c r="O171" s="1" t="s">
        <v>169</v>
      </c>
      <c r="P171" s="1" t="s">
        <v>18563</v>
      </c>
      <c r="Q171" s="1" t="s">
        <v>18563</v>
      </c>
      <c r="R171" s="1" t="s">
        <v>14291</v>
      </c>
      <c r="S171" s="1" t="s">
        <v>169</v>
      </c>
      <c r="T171" s="1"/>
      <c r="U171" s="1" t="s">
        <v>19987</v>
      </c>
      <c r="V171" s="1" t="s">
        <v>14301</v>
      </c>
      <c r="W171" s="1" t="s">
        <v>169</v>
      </c>
      <c r="X171" s="1"/>
      <c r="Y171" t="s">
        <v>20281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14451</v>
      </c>
      <c r="F172" s="1" t="s">
        <v>15533</v>
      </c>
      <c r="G172" s="1" t="s">
        <v>16570</v>
      </c>
      <c r="H172" s="1" t="s">
        <v>17611</v>
      </c>
      <c r="I172" s="1" t="s">
        <v>9989</v>
      </c>
      <c r="J172" s="1"/>
      <c r="K172" s="1" t="s">
        <v>18527</v>
      </c>
      <c r="L172" s="1" t="s">
        <v>170</v>
      </c>
      <c r="M172" s="1" t="s">
        <v>11536</v>
      </c>
      <c r="N172" s="1" t="s">
        <v>13032</v>
      </c>
      <c r="O172" s="1" t="s">
        <v>170</v>
      </c>
      <c r="P172" s="1" t="s">
        <v>18564</v>
      </c>
      <c r="Q172" s="1" t="s">
        <v>19015</v>
      </c>
      <c r="R172" s="1" t="s">
        <v>14291</v>
      </c>
      <c r="S172" s="1" t="s">
        <v>170</v>
      </c>
      <c r="T172" s="1" t="s">
        <v>19784</v>
      </c>
      <c r="U172" s="1"/>
      <c r="V172" s="1" t="s">
        <v>14301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14452</v>
      </c>
      <c r="F173" s="1" t="s">
        <v>15534</v>
      </c>
      <c r="G173" s="1" t="s">
        <v>14452</v>
      </c>
      <c r="H173" s="1" t="s">
        <v>17612</v>
      </c>
      <c r="I173" s="1" t="s">
        <v>9990</v>
      </c>
      <c r="J173" s="1"/>
      <c r="K173" s="1" t="s">
        <v>18527</v>
      </c>
      <c r="L173" s="1" t="s">
        <v>171</v>
      </c>
      <c r="M173" s="1" t="s">
        <v>11537</v>
      </c>
      <c r="N173" s="1" t="s">
        <v>13032</v>
      </c>
      <c r="O173" s="1" t="s">
        <v>171</v>
      </c>
      <c r="P173" s="1" t="s">
        <v>18564</v>
      </c>
      <c r="Q173" s="1" t="s">
        <v>19016</v>
      </c>
      <c r="R173" s="1" t="s">
        <v>14291</v>
      </c>
      <c r="S173" s="1" t="s">
        <v>171</v>
      </c>
      <c r="T173" s="1"/>
      <c r="U173" s="1"/>
      <c r="V173" s="1" t="s">
        <v>14301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14453</v>
      </c>
      <c r="F174" s="1" t="s">
        <v>14453</v>
      </c>
      <c r="G174" s="1" t="s">
        <v>16571</v>
      </c>
      <c r="H174" s="1" t="s">
        <v>15532</v>
      </c>
      <c r="I174" s="1" t="s">
        <v>9991</v>
      </c>
      <c r="J174" s="1"/>
      <c r="K174" s="1" t="s">
        <v>18527</v>
      </c>
      <c r="L174" s="1" t="s">
        <v>172</v>
      </c>
      <c r="M174" s="1" t="s">
        <v>11538</v>
      </c>
      <c r="N174" s="1" t="s">
        <v>13032</v>
      </c>
      <c r="O174" s="1" t="s">
        <v>172</v>
      </c>
      <c r="P174" s="1" t="s">
        <v>18564</v>
      </c>
      <c r="Q174" s="1" t="s">
        <v>19017</v>
      </c>
      <c r="R174" s="1" t="s">
        <v>14291</v>
      </c>
      <c r="S174" s="1" t="s">
        <v>172</v>
      </c>
      <c r="T174" s="1"/>
      <c r="U174" s="1"/>
      <c r="V174" s="1" t="s">
        <v>14301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14454</v>
      </c>
      <c r="F175" s="1" t="s">
        <v>15535</v>
      </c>
      <c r="G175" s="1" t="s">
        <v>16572</v>
      </c>
      <c r="H175" s="1" t="s">
        <v>17613</v>
      </c>
      <c r="I175" s="1" t="s">
        <v>9992</v>
      </c>
      <c r="J175" s="1"/>
      <c r="K175" s="1" t="s">
        <v>18527</v>
      </c>
      <c r="L175" s="1" t="s">
        <v>173</v>
      </c>
      <c r="M175" s="1" t="s">
        <v>11539</v>
      </c>
      <c r="N175" s="1" t="s">
        <v>13032</v>
      </c>
      <c r="O175" s="1" t="s">
        <v>173</v>
      </c>
      <c r="P175" s="1" t="s">
        <v>18564</v>
      </c>
      <c r="Q175" s="1" t="s">
        <v>19018</v>
      </c>
      <c r="R175" s="1" t="s">
        <v>14291</v>
      </c>
      <c r="S175" s="1" t="s">
        <v>173</v>
      </c>
      <c r="T175" s="1"/>
      <c r="U175" s="1"/>
      <c r="V175" s="1" t="s">
        <v>14301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14455</v>
      </c>
      <c r="F176" s="1" t="s">
        <v>15536</v>
      </c>
      <c r="G176" s="1" t="s">
        <v>16573</v>
      </c>
      <c r="H176" s="1" t="s">
        <v>17614</v>
      </c>
      <c r="I176" s="1" t="s">
        <v>9993</v>
      </c>
      <c r="J176" s="1"/>
      <c r="K176" s="1" t="s">
        <v>18527</v>
      </c>
      <c r="L176" s="1" t="s">
        <v>174</v>
      </c>
      <c r="M176" s="1" t="s">
        <v>11540</v>
      </c>
      <c r="N176" s="1" t="s">
        <v>13032</v>
      </c>
      <c r="O176" s="1" t="s">
        <v>174</v>
      </c>
      <c r="P176" s="1" t="s">
        <v>18565</v>
      </c>
      <c r="Q176" s="1" t="s">
        <v>18565</v>
      </c>
      <c r="R176" s="1" t="s">
        <v>14291</v>
      </c>
      <c r="S176" s="1" t="s">
        <v>174</v>
      </c>
      <c r="T176" s="1"/>
      <c r="U176" s="1" t="s">
        <v>19988</v>
      </c>
      <c r="V176" s="1" t="s">
        <v>14301</v>
      </c>
      <c r="W176" s="1" t="s">
        <v>174</v>
      </c>
      <c r="X176" s="1"/>
      <c r="Y176" t="s">
        <v>20282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14456</v>
      </c>
      <c r="F177" s="1" t="s">
        <v>15537</v>
      </c>
      <c r="G177" s="1" t="s">
        <v>16574</v>
      </c>
      <c r="H177" s="1" t="s">
        <v>17615</v>
      </c>
      <c r="I177" s="1" t="s">
        <v>9994</v>
      </c>
      <c r="J177" s="1"/>
      <c r="K177" s="1" t="s">
        <v>18527</v>
      </c>
      <c r="L177" s="1" t="s">
        <v>175</v>
      </c>
      <c r="M177" s="1" t="s">
        <v>11541</v>
      </c>
      <c r="N177" s="1" t="s">
        <v>13032</v>
      </c>
      <c r="O177" s="1" t="s">
        <v>175</v>
      </c>
      <c r="P177" s="1" t="s">
        <v>18565</v>
      </c>
      <c r="Q177" s="1" t="s">
        <v>18565</v>
      </c>
      <c r="R177" s="1" t="s">
        <v>14291</v>
      </c>
      <c r="S177" s="1" t="s">
        <v>175</v>
      </c>
      <c r="T177" s="1"/>
      <c r="U177" s="1"/>
      <c r="V177" s="1" t="s">
        <v>14301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14457</v>
      </c>
      <c r="F178" s="1" t="s">
        <v>14457</v>
      </c>
      <c r="G178" s="1" t="s">
        <v>16575</v>
      </c>
      <c r="H178" s="1" t="s">
        <v>17616</v>
      </c>
      <c r="I178" s="1" t="s">
        <v>9995</v>
      </c>
      <c r="J178" s="1"/>
      <c r="K178" s="1" t="s">
        <v>18527</v>
      </c>
      <c r="L178" s="1" t="s">
        <v>176</v>
      </c>
      <c r="M178" s="1" t="s">
        <v>11542</v>
      </c>
      <c r="N178" s="1" t="s">
        <v>13032</v>
      </c>
      <c r="O178" s="1" t="s">
        <v>176</v>
      </c>
      <c r="P178" s="1" t="s">
        <v>18565</v>
      </c>
      <c r="Q178" s="1" t="s">
        <v>18565</v>
      </c>
      <c r="R178" s="1" t="s">
        <v>14291</v>
      </c>
      <c r="S178" s="1" t="s">
        <v>176</v>
      </c>
      <c r="T178" s="1"/>
      <c r="U178" s="1"/>
      <c r="V178" s="1" t="s">
        <v>14301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14458</v>
      </c>
      <c r="F179" s="1" t="s">
        <v>15538</v>
      </c>
      <c r="G179" s="1" t="s">
        <v>16576</v>
      </c>
      <c r="H179" s="1" t="s">
        <v>17617</v>
      </c>
      <c r="I179" s="1" t="s">
        <v>9996</v>
      </c>
      <c r="J179" s="1"/>
      <c r="K179" s="1" t="s">
        <v>18527</v>
      </c>
      <c r="L179" s="1" t="s">
        <v>177</v>
      </c>
      <c r="M179" s="1" t="s">
        <v>11543</v>
      </c>
      <c r="N179" s="1" t="s">
        <v>13032</v>
      </c>
      <c r="O179" s="1" t="s">
        <v>177</v>
      </c>
      <c r="P179" s="1" t="s">
        <v>18566</v>
      </c>
      <c r="Q179" s="1" t="s">
        <v>19019</v>
      </c>
      <c r="R179" s="1" t="s">
        <v>14291</v>
      </c>
      <c r="S179" s="1" t="s">
        <v>177</v>
      </c>
      <c r="T179" s="1" t="s">
        <v>19785</v>
      </c>
      <c r="U179" s="1"/>
      <c r="V179" s="1" t="s">
        <v>14301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14459</v>
      </c>
      <c r="F180" s="1" t="s">
        <v>15539</v>
      </c>
      <c r="G180" s="1" t="s">
        <v>16577</v>
      </c>
      <c r="H180" s="1" t="s">
        <v>17617</v>
      </c>
      <c r="I180" s="1" t="s">
        <v>9997</v>
      </c>
      <c r="J180" s="1"/>
      <c r="K180" s="1" t="s">
        <v>18527</v>
      </c>
      <c r="L180" s="1" t="s">
        <v>178</v>
      </c>
      <c r="M180" s="1" t="s">
        <v>11544</v>
      </c>
      <c r="N180" s="1" t="s">
        <v>13032</v>
      </c>
      <c r="O180" s="1" t="s">
        <v>178</v>
      </c>
      <c r="P180" s="1" t="s">
        <v>18566</v>
      </c>
      <c r="Q180" s="1" t="s">
        <v>19019</v>
      </c>
      <c r="R180" s="1" t="s">
        <v>14291</v>
      </c>
      <c r="S180" s="1" t="s">
        <v>178</v>
      </c>
      <c r="T180" s="1"/>
      <c r="U180" s="1"/>
      <c r="V180" s="1" t="s">
        <v>14301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14460</v>
      </c>
      <c r="F181" s="1" t="s">
        <v>15540</v>
      </c>
      <c r="G181" s="1" t="s">
        <v>16578</v>
      </c>
      <c r="H181" s="1" t="s">
        <v>17618</v>
      </c>
      <c r="I181" s="1" t="s">
        <v>9998</v>
      </c>
      <c r="J181" s="1"/>
      <c r="K181" s="1" t="s">
        <v>18527</v>
      </c>
      <c r="L181" s="1" t="s">
        <v>179</v>
      </c>
      <c r="M181" s="1" t="s">
        <v>11545</v>
      </c>
      <c r="N181" s="1" t="s">
        <v>13032</v>
      </c>
      <c r="O181" s="1" t="s">
        <v>179</v>
      </c>
      <c r="P181" s="1" t="s">
        <v>18567</v>
      </c>
      <c r="Q181" s="1" t="s">
        <v>18567</v>
      </c>
      <c r="R181" s="1" t="s">
        <v>14291</v>
      </c>
      <c r="S181" s="1" t="s">
        <v>179</v>
      </c>
      <c r="T181" s="1"/>
      <c r="U181" s="1" t="s">
        <v>19989</v>
      </c>
      <c r="V181" s="1" t="s">
        <v>14301</v>
      </c>
      <c r="W181" s="1" t="s">
        <v>179</v>
      </c>
      <c r="X181" s="1"/>
      <c r="Y181" t="s">
        <v>20283</v>
      </c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14461</v>
      </c>
      <c r="F182" s="1" t="s">
        <v>15541</v>
      </c>
      <c r="G182" s="1" t="s">
        <v>16579</v>
      </c>
      <c r="H182" s="1" t="s">
        <v>17619</v>
      </c>
      <c r="I182" s="1" t="s">
        <v>9999</v>
      </c>
      <c r="J182" s="1"/>
      <c r="K182" s="1" t="s">
        <v>18527</v>
      </c>
      <c r="L182" s="1" t="s">
        <v>180</v>
      </c>
      <c r="M182" s="1" t="s">
        <v>11546</v>
      </c>
      <c r="N182" s="1" t="s">
        <v>13032</v>
      </c>
      <c r="O182" s="1" t="s">
        <v>180</v>
      </c>
      <c r="P182" s="1" t="s">
        <v>18568</v>
      </c>
      <c r="Q182" s="1" t="s">
        <v>19020</v>
      </c>
      <c r="R182" s="1" t="s">
        <v>14291</v>
      </c>
      <c r="S182" s="1" t="s">
        <v>180</v>
      </c>
      <c r="T182" s="1" t="s">
        <v>19786</v>
      </c>
      <c r="U182" s="1"/>
      <c r="V182" s="1" t="s">
        <v>14301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14462</v>
      </c>
      <c r="F183" s="1" t="s">
        <v>15542</v>
      </c>
      <c r="G183" s="1" t="s">
        <v>16580</v>
      </c>
      <c r="H183" s="1" t="s">
        <v>17620</v>
      </c>
      <c r="I183" s="1" t="s">
        <v>10000</v>
      </c>
      <c r="J183" s="1"/>
      <c r="K183" s="1" t="s">
        <v>18527</v>
      </c>
      <c r="L183" s="1" t="s">
        <v>181</v>
      </c>
      <c r="M183" s="1" t="s">
        <v>11547</v>
      </c>
      <c r="N183" s="1" t="s">
        <v>13032</v>
      </c>
      <c r="O183" s="1" t="s">
        <v>181</v>
      </c>
      <c r="P183" s="1" t="s">
        <v>18568</v>
      </c>
      <c r="Q183" s="1" t="s">
        <v>19021</v>
      </c>
      <c r="R183" s="1" t="s">
        <v>14291</v>
      </c>
      <c r="S183" s="1" t="s">
        <v>181</v>
      </c>
      <c r="T183" s="1"/>
      <c r="U183" s="1"/>
      <c r="V183" s="1" t="s">
        <v>14301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14463</v>
      </c>
      <c r="F184" s="1" t="s">
        <v>15543</v>
      </c>
      <c r="G184" s="1" t="s">
        <v>16581</v>
      </c>
      <c r="H184" s="1" t="s">
        <v>17621</v>
      </c>
      <c r="I184" s="1" t="s">
        <v>10001</v>
      </c>
      <c r="J184" s="1"/>
      <c r="K184" s="1" t="s">
        <v>18527</v>
      </c>
      <c r="L184" s="1" t="s">
        <v>182</v>
      </c>
      <c r="M184" s="1" t="s">
        <v>11548</v>
      </c>
      <c r="N184" s="1" t="s">
        <v>13032</v>
      </c>
      <c r="O184" s="1" t="s">
        <v>182</v>
      </c>
      <c r="P184" s="1" t="s">
        <v>18569</v>
      </c>
      <c r="Q184" s="1" t="s">
        <v>18569</v>
      </c>
      <c r="R184" s="1" t="s">
        <v>14291</v>
      </c>
      <c r="S184" s="1" t="s">
        <v>182</v>
      </c>
      <c r="T184" s="1"/>
      <c r="U184" s="1" t="s">
        <v>19990</v>
      </c>
      <c r="V184" s="1" t="s">
        <v>14301</v>
      </c>
      <c r="W184" s="1" t="s">
        <v>182</v>
      </c>
      <c r="X184" s="1"/>
      <c r="Y184" t="s">
        <v>20284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14464</v>
      </c>
      <c r="F185" s="1" t="s">
        <v>15544</v>
      </c>
      <c r="G185" s="1" t="s">
        <v>16582</v>
      </c>
      <c r="H185" s="1" t="s">
        <v>17622</v>
      </c>
      <c r="I185" s="1" t="s">
        <v>10002</v>
      </c>
      <c r="J185" s="1"/>
      <c r="K185" s="1" t="s">
        <v>18527</v>
      </c>
      <c r="L185" s="1" t="s">
        <v>183</v>
      </c>
      <c r="M185" s="1" t="s">
        <v>11549</v>
      </c>
      <c r="N185" s="1" t="s">
        <v>13032</v>
      </c>
      <c r="O185" s="1" t="s">
        <v>183</v>
      </c>
      <c r="P185" s="1" t="s">
        <v>18569</v>
      </c>
      <c r="Q185" s="1" t="s">
        <v>18569</v>
      </c>
      <c r="R185" s="1" t="s">
        <v>14291</v>
      </c>
      <c r="S185" s="1" t="s">
        <v>183</v>
      </c>
      <c r="T185" s="1"/>
      <c r="U185" s="1"/>
      <c r="V185" s="1" t="s">
        <v>14301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14465</v>
      </c>
      <c r="F186" s="1" t="s">
        <v>15545</v>
      </c>
      <c r="G186" s="1" t="s">
        <v>14465</v>
      </c>
      <c r="H186" s="1" t="s">
        <v>17623</v>
      </c>
      <c r="I186" s="1" t="s">
        <v>10003</v>
      </c>
      <c r="J186" s="1"/>
      <c r="K186" s="1" t="s">
        <v>18527</v>
      </c>
      <c r="L186" s="1" t="s">
        <v>184</v>
      </c>
      <c r="M186" s="1" t="s">
        <v>11550</v>
      </c>
      <c r="N186" s="1" t="s">
        <v>13032</v>
      </c>
      <c r="O186" s="1" t="s">
        <v>184</v>
      </c>
      <c r="P186" s="1" t="s">
        <v>18569</v>
      </c>
      <c r="Q186" s="1" t="s">
        <v>18569</v>
      </c>
      <c r="R186" s="1" t="s">
        <v>14291</v>
      </c>
      <c r="S186" s="1" t="s">
        <v>184</v>
      </c>
      <c r="T186" s="1"/>
      <c r="U186" s="1"/>
      <c r="V186" s="1" t="s">
        <v>14301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14466</v>
      </c>
      <c r="F187" s="1" t="s">
        <v>15546</v>
      </c>
      <c r="G187" s="1" t="s">
        <v>16583</v>
      </c>
      <c r="H187" s="1" t="s">
        <v>17608</v>
      </c>
      <c r="I187" s="1" t="s">
        <v>10004</v>
      </c>
      <c r="J187" s="1"/>
      <c r="K187" s="1" t="s">
        <v>18527</v>
      </c>
      <c r="L187" s="1" t="s">
        <v>185</v>
      </c>
      <c r="M187" s="1" t="s">
        <v>11551</v>
      </c>
      <c r="N187" s="1" t="s">
        <v>13032</v>
      </c>
      <c r="O187" s="1" t="s">
        <v>185</v>
      </c>
      <c r="P187" s="1" t="s">
        <v>18570</v>
      </c>
      <c r="Q187" s="1" t="s">
        <v>19022</v>
      </c>
      <c r="R187" s="1" t="s">
        <v>14291</v>
      </c>
      <c r="S187" s="1" t="s">
        <v>185</v>
      </c>
      <c r="T187" s="1" t="s">
        <v>19787</v>
      </c>
      <c r="U187" s="1"/>
      <c r="V187" s="1" t="s">
        <v>14301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14467</v>
      </c>
      <c r="F188" s="1" t="s">
        <v>15547</v>
      </c>
      <c r="G188" s="1" t="s">
        <v>16584</v>
      </c>
      <c r="H188" s="1" t="s">
        <v>17624</v>
      </c>
      <c r="I188" s="1" t="s">
        <v>10005</v>
      </c>
      <c r="J188" s="1"/>
      <c r="K188" s="1" t="s">
        <v>18527</v>
      </c>
      <c r="L188" s="1" t="s">
        <v>186</v>
      </c>
      <c r="M188" s="1" t="s">
        <v>11552</v>
      </c>
      <c r="N188" s="1" t="s">
        <v>13032</v>
      </c>
      <c r="O188" s="1" t="s">
        <v>186</v>
      </c>
      <c r="P188" s="1" t="s">
        <v>18570</v>
      </c>
      <c r="Q188" s="1" t="s">
        <v>19023</v>
      </c>
      <c r="R188" s="1" t="s">
        <v>14291</v>
      </c>
      <c r="S188" s="1" t="s">
        <v>186</v>
      </c>
      <c r="T188" s="1"/>
      <c r="U188" s="1"/>
      <c r="V188" s="1" t="s">
        <v>14301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14468</v>
      </c>
      <c r="F189" s="1" t="s">
        <v>15548</v>
      </c>
      <c r="G189" s="1" t="s">
        <v>16585</v>
      </c>
      <c r="H189" s="1" t="s">
        <v>17625</v>
      </c>
      <c r="I189" s="1" t="s">
        <v>10006</v>
      </c>
      <c r="J189" s="1"/>
      <c r="K189" s="1" t="s">
        <v>18527</v>
      </c>
      <c r="L189" s="1" t="s">
        <v>187</v>
      </c>
      <c r="M189" s="1" t="s">
        <v>11553</v>
      </c>
      <c r="N189" s="1" t="s">
        <v>13032</v>
      </c>
      <c r="O189" s="1" t="s">
        <v>187</v>
      </c>
      <c r="P189" s="1" t="s">
        <v>18570</v>
      </c>
      <c r="Q189" s="1" t="s">
        <v>19024</v>
      </c>
      <c r="R189" s="1" t="s">
        <v>14291</v>
      </c>
      <c r="S189" s="1" t="s">
        <v>187</v>
      </c>
      <c r="T189" s="1"/>
      <c r="U189" s="1"/>
      <c r="V189" s="1" t="s">
        <v>14301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14469</v>
      </c>
      <c r="F190" s="1" t="s">
        <v>15549</v>
      </c>
      <c r="G190" s="1" t="s">
        <v>16586</v>
      </c>
      <c r="H190" s="1" t="s">
        <v>17626</v>
      </c>
      <c r="I190" s="1" t="s">
        <v>10007</v>
      </c>
      <c r="J190" s="1"/>
      <c r="K190" s="1" t="s">
        <v>18527</v>
      </c>
      <c r="L190" s="1" t="s">
        <v>188</v>
      </c>
      <c r="M190" s="1" t="s">
        <v>11554</v>
      </c>
      <c r="N190" s="1" t="s">
        <v>13032</v>
      </c>
      <c r="O190" s="1" t="s">
        <v>188</v>
      </c>
      <c r="P190" s="1" t="s">
        <v>18571</v>
      </c>
      <c r="Q190" s="1" t="s">
        <v>18571</v>
      </c>
      <c r="R190" s="1" t="s">
        <v>14291</v>
      </c>
      <c r="S190" s="1" t="s">
        <v>188</v>
      </c>
      <c r="T190" s="1"/>
      <c r="U190" s="1" t="s">
        <v>19991</v>
      </c>
      <c r="V190" s="1" t="s">
        <v>14301</v>
      </c>
      <c r="W190" s="1" t="s">
        <v>188</v>
      </c>
      <c r="X190" s="1"/>
      <c r="Y190" t="s">
        <v>20285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14470</v>
      </c>
      <c r="F191" s="1" t="s">
        <v>15550</v>
      </c>
      <c r="G191" s="1" t="s">
        <v>16587</v>
      </c>
      <c r="H191" s="1" t="s">
        <v>17618</v>
      </c>
      <c r="I191" s="1" t="s">
        <v>10008</v>
      </c>
      <c r="J191" s="1"/>
      <c r="K191" s="1" t="s">
        <v>18527</v>
      </c>
      <c r="L191" s="1" t="s">
        <v>189</v>
      </c>
      <c r="M191" s="1" t="s">
        <v>11555</v>
      </c>
      <c r="N191" s="1" t="s">
        <v>13032</v>
      </c>
      <c r="O191" s="1" t="s">
        <v>189</v>
      </c>
      <c r="P191" s="1" t="s">
        <v>18571</v>
      </c>
      <c r="Q191" s="1" t="s">
        <v>18571</v>
      </c>
      <c r="R191" s="1" t="s">
        <v>14291</v>
      </c>
      <c r="S191" s="1" t="s">
        <v>189</v>
      </c>
      <c r="T191" s="1"/>
      <c r="U191" s="1"/>
      <c r="V191" s="1" t="s">
        <v>14301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14471</v>
      </c>
      <c r="F192" s="1" t="s">
        <v>15551</v>
      </c>
      <c r="G192" s="1" t="s">
        <v>16588</v>
      </c>
      <c r="H192" s="1" t="s">
        <v>15551</v>
      </c>
      <c r="I192" s="1" t="s">
        <v>10009</v>
      </c>
      <c r="J192" s="1"/>
      <c r="K192" s="1" t="s">
        <v>18527</v>
      </c>
      <c r="L192" s="1" t="s">
        <v>190</v>
      </c>
      <c r="M192" s="1" t="s">
        <v>11556</v>
      </c>
      <c r="N192" s="1" t="s">
        <v>13032</v>
      </c>
      <c r="O192" s="1" t="s">
        <v>190</v>
      </c>
      <c r="P192" s="1" t="s">
        <v>18572</v>
      </c>
      <c r="Q192" s="1" t="s">
        <v>19025</v>
      </c>
      <c r="R192" s="1" t="s">
        <v>14291</v>
      </c>
      <c r="S192" s="1" t="s">
        <v>190</v>
      </c>
      <c r="T192" s="1" t="s">
        <v>19788</v>
      </c>
      <c r="U192" s="1"/>
      <c r="V192" s="1" t="s">
        <v>14301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14472</v>
      </c>
      <c r="F193" s="1" t="s">
        <v>15552</v>
      </c>
      <c r="G193" s="1" t="s">
        <v>16589</v>
      </c>
      <c r="H193" s="1" t="s">
        <v>17627</v>
      </c>
      <c r="I193" s="1" t="s">
        <v>10010</v>
      </c>
      <c r="J193" s="1"/>
      <c r="K193" s="1" t="s">
        <v>18527</v>
      </c>
      <c r="L193" s="1" t="s">
        <v>191</v>
      </c>
      <c r="M193" s="1" t="s">
        <v>11557</v>
      </c>
      <c r="N193" s="1" t="s">
        <v>13032</v>
      </c>
      <c r="O193" s="1" t="s">
        <v>191</v>
      </c>
      <c r="P193" s="1" t="s">
        <v>18572</v>
      </c>
      <c r="Q193" s="1" t="s">
        <v>19026</v>
      </c>
      <c r="R193" s="1" t="s">
        <v>14291</v>
      </c>
      <c r="S193" s="1" t="s">
        <v>191</v>
      </c>
      <c r="T193" s="1"/>
      <c r="U193" s="1"/>
      <c r="V193" s="1" t="s">
        <v>14301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14473</v>
      </c>
      <c r="F194" s="1" t="s">
        <v>15553</v>
      </c>
      <c r="G194" s="1" t="s">
        <v>16590</v>
      </c>
      <c r="H194" s="1" t="s">
        <v>17628</v>
      </c>
      <c r="I194" s="1" t="s">
        <v>10011</v>
      </c>
      <c r="J194" s="1"/>
      <c r="K194" s="1" t="s">
        <v>18527</v>
      </c>
      <c r="L194" s="1" t="s">
        <v>192</v>
      </c>
      <c r="M194" s="1" t="s">
        <v>11558</v>
      </c>
      <c r="N194" s="1" t="s">
        <v>13032</v>
      </c>
      <c r="O194" s="1" t="s">
        <v>192</v>
      </c>
      <c r="P194" s="1" t="s">
        <v>18572</v>
      </c>
      <c r="Q194" s="1" t="s">
        <v>19027</v>
      </c>
      <c r="R194" s="1" t="s">
        <v>14291</v>
      </c>
      <c r="S194" s="1" t="s">
        <v>192</v>
      </c>
      <c r="T194" s="1"/>
      <c r="U194" s="1"/>
      <c r="V194" s="1" t="s">
        <v>14301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14474</v>
      </c>
      <c r="F195" s="1" t="s">
        <v>15554</v>
      </c>
      <c r="G195" s="1" t="s">
        <v>16591</v>
      </c>
      <c r="H195" s="1" t="s">
        <v>17629</v>
      </c>
      <c r="I195" s="1" t="s">
        <v>10012</v>
      </c>
      <c r="J195" s="1"/>
      <c r="K195" s="1" t="s">
        <v>18527</v>
      </c>
      <c r="L195" s="1" t="s">
        <v>193</v>
      </c>
      <c r="M195" s="1" t="s">
        <v>11559</v>
      </c>
      <c r="N195" s="1" t="s">
        <v>13032</v>
      </c>
      <c r="O195" s="1" t="s">
        <v>193</v>
      </c>
      <c r="P195" s="1" t="s">
        <v>18572</v>
      </c>
      <c r="Q195" s="1" t="s">
        <v>19028</v>
      </c>
      <c r="R195" s="1" t="s">
        <v>14291</v>
      </c>
      <c r="S195" s="1" t="s">
        <v>193</v>
      </c>
      <c r="T195" s="1"/>
      <c r="U195" s="1"/>
      <c r="V195" s="1" t="s">
        <v>14301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14475</v>
      </c>
      <c r="F196" s="1" t="s">
        <v>15555</v>
      </c>
      <c r="G196" s="1" t="s">
        <v>16592</v>
      </c>
      <c r="H196" s="1" t="s">
        <v>17630</v>
      </c>
      <c r="I196" s="1" t="s">
        <v>10013</v>
      </c>
      <c r="J196" s="1"/>
      <c r="K196" s="1" t="s">
        <v>18527</v>
      </c>
      <c r="L196" s="1" t="s">
        <v>194</v>
      </c>
      <c r="M196" s="1" t="s">
        <v>11560</v>
      </c>
      <c r="N196" s="1" t="s">
        <v>13032</v>
      </c>
      <c r="O196" s="1" t="s">
        <v>194</v>
      </c>
      <c r="P196" s="1" t="s">
        <v>18572</v>
      </c>
      <c r="Q196" s="1" t="s">
        <v>19029</v>
      </c>
      <c r="R196" s="1" t="s">
        <v>14291</v>
      </c>
      <c r="S196" s="1" t="s">
        <v>194</v>
      </c>
      <c r="T196" s="1"/>
      <c r="U196" s="1"/>
      <c r="V196" s="1" t="s">
        <v>14301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14476</v>
      </c>
      <c r="F197" s="1" t="s">
        <v>15556</v>
      </c>
      <c r="G197" s="1" t="s">
        <v>16593</v>
      </c>
      <c r="H197" s="1" t="s">
        <v>17631</v>
      </c>
      <c r="I197" s="1" t="s">
        <v>10014</v>
      </c>
      <c r="J197" s="1"/>
      <c r="K197" s="1" t="s">
        <v>18527</v>
      </c>
      <c r="L197" s="1" t="s">
        <v>195</v>
      </c>
      <c r="M197" s="1" t="s">
        <v>11561</v>
      </c>
      <c r="N197" s="1" t="s">
        <v>13032</v>
      </c>
      <c r="O197" s="1" t="s">
        <v>195</v>
      </c>
      <c r="P197" s="1" t="s">
        <v>18572</v>
      </c>
      <c r="Q197" s="1" t="s">
        <v>19030</v>
      </c>
      <c r="R197" s="1" t="s">
        <v>14291</v>
      </c>
      <c r="S197" s="1" t="s">
        <v>195</v>
      </c>
      <c r="T197" s="1"/>
      <c r="U197" s="1"/>
      <c r="V197" s="1" t="s">
        <v>14301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14477</v>
      </c>
      <c r="F198" s="1" t="s">
        <v>15557</v>
      </c>
      <c r="G198" s="1" t="s">
        <v>16594</v>
      </c>
      <c r="H198" s="1" t="s">
        <v>17632</v>
      </c>
      <c r="I198" s="1" t="s">
        <v>10015</v>
      </c>
      <c r="J198" s="1"/>
      <c r="K198" s="1" t="s">
        <v>18527</v>
      </c>
      <c r="L198" s="1" t="s">
        <v>196</v>
      </c>
      <c r="M198" s="1" t="s">
        <v>11562</v>
      </c>
      <c r="N198" s="1" t="s">
        <v>13032</v>
      </c>
      <c r="O198" s="1" t="s">
        <v>196</v>
      </c>
      <c r="P198" s="1" t="s">
        <v>18573</v>
      </c>
      <c r="Q198" s="1" t="s">
        <v>18573</v>
      </c>
      <c r="R198" s="1" t="s">
        <v>14291</v>
      </c>
      <c r="S198" s="1" t="s">
        <v>196</v>
      </c>
      <c r="T198" s="1"/>
      <c r="U198" s="1" t="s">
        <v>19992</v>
      </c>
      <c r="V198" s="1" t="s">
        <v>14301</v>
      </c>
      <c r="W198" s="1" t="s">
        <v>196</v>
      </c>
      <c r="X198" s="1" t="s">
        <v>20183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14478</v>
      </c>
      <c r="F199" s="1" t="s">
        <v>15558</v>
      </c>
      <c r="G199" s="1" t="s">
        <v>16595</v>
      </c>
      <c r="H199" s="1" t="s">
        <v>17633</v>
      </c>
      <c r="I199" s="1" t="s">
        <v>10016</v>
      </c>
      <c r="J199" s="1"/>
      <c r="K199" s="1" t="s">
        <v>18527</v>
      </c>
      <c r="L199" s="1" t="s">
        <v>197</v>
      </c>
      <c r="M199" s="1" t="s">
        <v>11563</v>
      </c>
      <c r="N199" s="1" t="s">
        <v>13032</v>
      </c>
      <c r="O199" s="1" t="s">
        <v>197</v>
      </c>
      <c r="P199" s="1" t="s">
        <v>18573</v>
      </c>
      <c r="Q199" s="1" t="s">
        <v>18573</v>
      </c>
      <c r="R199" s="1" t="s">
        <v>14291</v>
      </c>
      <c r="S199" s="1" t="s">
        <v>197</v>
      </c>
      <c r="T199" s="1"/>
      <c r="U199" s="1"/>
      <c r="V199" s="1" t="s">
        <v>14301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14479</v>
      </c>
      <c r="F200" s="1" t="s">
        <v>15559</v>
      </c>
      <c r="G200" s="1" t="s">
        <v>16596</v>
      </c>
      <c r="H200" s="1" t="s">
        <v>17634</v>
      </c>
      <c r="I200" s="1" t="s">
        <v>10017</v>
      </c>
      <c r="J200" s="1"/>
      <c r="K200" s="1" t="s">
        <v>18527</v>
      </c>
      <c r="L200" s="1" t="s">
        <v>198</v>
      </c>
      <c r="M200" s="1" t="s">
        <v>11564</v>
      </c>
      <c r="N200" s="1" t="s">
        <v>13032</v>
      </c>
      <c r="O200" s="1" t="s">
        <v>198</v>
      </c>
      <c r="P200" s="1" t="s">
        <v>18573</v>
      </c>
      <c r="Q200" s="1" t="s">
        <v>18573</v>
      </c>
      <c r="R200" s="1" t="s">
        <v>14291</v>
      </c>
      <c r="S200" s="1" t="s">
        <v>198</v>
      </c>
      <c r="T200" s="1"/>
      <c r="U200" s="1"/>
      <c r="V200" s="1" t="s">
        <v>14301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14480</v>
      </c>
      <c r="F201" s="1" t="s">
        <v>15560</v>
      </c>
      <c r="G201" s="1" t="s">
        <v>16597</v>
      </c>
      <c r="H201" s="1" t="s">
        <v>17635</v>
      </c>
      <c r="I201" s="1" t="s">
        <v>9988</v>
      </c>
      <c r="J201" s="1"/>
      <c r="K201" s="1" t="s">
        <v>18527</v>
      </c>
      <c r="L201" s="1" t="s">
        <v>199</v>
      </c>
      <c r="M201" s="1" t="s">
        <v>11565</v>
      </c>
      <c r="N201" s="1" t="s">
        <v>13032</v>
      </c>
      <c r="O201" s="1" t="s">
        <v>199</v>
      </c>
      <c r="P201" s="1" t="s">
        <v>18574</v>
      </c>
      <c r="Q201" s="1" t="s">
        <v>19031</v>
      </c>
      <c r="R201" s="1" t="s">
        <v>14291</v>
      </c>
      <c r="S201" s="1" t="s">
        <v>199</v>
      </c>
      <c r="T201" s="1" t="s">
        <v>19789</v>
      </c>
      <c r="U201" s="1"/>
      <c r="V201" s="1" t="s">
        <v>14301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14481</v>
      </c>
      <c r="F202" s="1" t="s">
        <v>15561</v>
      </c>
      <c r="G202" s="1" t="s">
        <v>16598</v>
      </c>
      <c r="H202" s="1" t="s">
        <v>17636</v>
      </c>
      <c r="I202" s="1" t="s">
        <v>10018</v>
      </c>
      <c r="J202" s="1"/>
      <c r="K202" s="1" t="s">
        <v>18527</v>
      </c>
      <c r="L202" s="1" t="s">
        <v>200</v>
      </c>
      <c r="M202" s="1" t="s">
        <v>11566</v>
      </c>
      <c r="N202" s="1" t="s">
        <v>13032</v>
      </c>
      <c r="O202" s="1" t="s">
        <v>200</v>
      </c>
      <c r="P202" s="1" t="s">
        <v>18574</v>
      </c>
      <c r="Q202" s="1" t="s">
        <v>19032</v>
      </c>
      <c r="R202" s="1" t="s">
        <v>14291</v>
      </c>
      <c r="S202" s="1" t="s">
        <v>200</v>
      </c>
      <c r="T202" s="1"/>
      <c r="U202" s="1"/>
      <c r="V202" s="1" t="s">
        <v>14301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14482</v>
      </c>
      <c r="F203" s="1" t="s">
        <v>15562</v>
      </c>
      <c r="G203" s="1" t="s">
        <v>16599</v>
      </c>
      <c r="H203" s="1" t="s">
        <v>17637</v>
      </c>
      <c r="I203" s="1" t="s">
        <v>10019</v>
      </c>
      <c r="J203" s="1"/>
      <c r="K203" s="1" t="s">
        <v>18527</v>
      </c>
      <c r="L203" s="1" t="s">
        <v>201</v>
      </c>
      <c r="M203" s="1" t="s">
        <v>11567</v>
      </c>
      <c r="N203" s="1" t="s">
        <v>13032</v>
      </c>
      <c r="O203" s="1" t="s">
        <v>201</v>
      </c>
      <c r="P203" s="1" t="s">
        <v>18575</v>
      </c>
      <c r="Q203" s="1" t="s">
        <v>18575</v>
      </c>
      <c r="R203" s="1" t="s">
        <v>14291</v>
      </c>
      <c r="S203" s="1" t="s">
        <v>201</v>
      </c>
      <c r="T203" s="1"/>
      <c r="U203" s="1" t="s">
        <v>19993</v>
      </c>
      <c r="V203" s="1" t="s">
        <v>14301</v>
      </c>
      <c r="W203" s="1" t="s">
        <v>201</v>
      </c>
      <c r="X203" s="1" t="s">
        <v>20184</v>
      </c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5244</v>
      </c>
      <c r="G204" s="1" t="s">
        <v>6835</v>
      </c>
      <c r="H204" s="1" t="s">
        <v>8411</v>
      </c>
      <c r="I204" s="1" t="s">
        <v>10020</v>
      </c>
      <c r="J204" s="1"/>
      <c r="K204" s="1" t="s">
        <v>18527</v>
      </c>
      <c r="L204" s="1" t="s">
        <v>202</v>
      </c>
      <c r="M204" s="1" t="s">
        <v>11568</v>
      </c>
      <c r="N204" s="1" t="s">
        <v>13032</v>
      </c>
      <c r="O204" s="1" t="s">
        <v>202</v>
      </c>
      <c r="P204" s="1" t="s">
        <v>18576</v>
      </c>
      <c r="Q204" s="1" t="s">
        <v>19033</v>
      </c>
      <c r="R204" s="1" t="s">
        <v>14291</v>
      </c>
      <c r="S204" s="1" t="s">
        <v>202</v>
      </c>
      <c r="T204" s="1" t="s">
        <v>19790</v>
      </c>
      <c r="U204" s="1"/>
      <c r="V204" s="1" t="s">
        <v>14301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14483</v>
      </c>
      <c r="F205" s="1" t="s">
        <v>15563</v>
      </c>
      <c r="G205" s="1" t="s">
        <v>16600</v>
      </c>
      <c r="H205" s="1" t="s">
        <v>17638</v>
      </c>
      <c r="I205" s="1" t="s">
        <v>10021</v>
      </c>
      <c r="J205" s="1"/>
      <c r="K205" s="1" t="s">
        <v>18527</v>
      </c>
      <c r="L205" s="1" t="s">
        <v>203</v>
      </c>
      <c r="M205" s="1" t="s">
        <v>11569</v>
      </c>
      <c r="N205" s="1" t="s">
        <v>13032</v>
      </c>
      <c r="O205" s="1" t="s">
        <v>203</v>
      </c>
      <c r="P205" s="1" t="s">
        <v>18577</v>
      </c>
      <c r="Q205" s="1" t="s">
        <v>18577</v>
      </c>
      <c r="R205" s="1" t="s">
        <v>14291</v>
      </c>
      <c r="S205" s="1" t="s">
        <v>203</v>
      </c>
      <c r="T205" s="1"/>
      <c r="U205" s="1" t="s">
        <v>19994</v>
      </c>
      <c r="V205" s="1" t="s">
        <v>14301</v>
      </c>
      <c r="W205" s="1" t="s">
        <v>203</v>
      </c>
      <c r="X205" s="1"/>
      <c r="Y205" t="s">
        <v>20286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14484</v>
      </c>
      <c r="F206" s="1" t="s">
        <v>15564</v>
      </c>
      <c r="G206" s="1" t="s">
        <v>16601</v>
      </c>
      <c r="H206" s="1" t="s">
        <v>17639</v>
      </c>
      <c r="I206" s="1" t="s">
        <v>10022</v>
      </c>
      <c r="J206" s="1"/>
      <c r="K206" s="1" t="s">
        <v>18527</v>
      </c>
      <c r="L206" s="1" t="s">
        <v>204</v>
      </c>
      <c r="M206" s="1" t="s">
        <v>11570</v>
      </c>
      <c r="N206" s="1" t="s">
        <v>13032</v>
      </c>
      <c r="O206" s="1" t="s">
        <v>204</v>
      </c>
      <c r="P206" s="1" t="s">
        <v>18577</v>
      </c>
      <c r="Q206" s="1" t="s">
        <v>18577</v>
      </c>
      <c r="R206" s="1" t="s">
        <v>14291</v>
      </c>
      <c r="S206" s="1" t="s">
        <v>204</v>
      </c>
      <c r="T206" s="1"/>
      <c r="U206" s="1"/>
      <c r="V206" s="1" t="s">
        <v>14301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14485</v>
      </c>
      <c r="F207" s="1" t="s">
        <v>15565</v>
      </c>
      <c r="G207" s="1" t="s">
        <v>16602</v>
      </c>
      <c r="H207" s="1" t="s">
        <v>17640</v>
      </c>
      <c r="I207" s="1" t="s">
        <v>10023</v>
      </c>
      <c r="J207" s="1"/>
      <c r="K207" s="1" t="s">
        <v>18527</v>
      </c>
      <c r="L207" s="1" t="s">
        <v>205</v>
      </c>
      <c r="M207" s="1" t="s">
        <v>11571</v>
      </c>
      <c r="N207" s="1" t="s">
        <v>13032</v>
      </c>
      <c r="O207" s="1" t="s">
        <v>205</v>
      </c>
      <c r="P207" s="1" t="s">
        <v>18577</v>
      </c>
      <c r="Q207" s="1" t="s">
        <v>18577</v>
      </c>
      <c r="R207" s="1" t="s">
        <v>14291</v>
      </c>
      <c r="S207" s="1" t="s">
        <v>205</v>
      </c>
      <c r="T207" s="1"/>
      <c r="U207" s="1"/>
      <c r="V207" s="1" t="s">
        <v>14301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5248</v>
      </c>
      <c r="G208" s="1" t="s">
        <v>6839</v>
      </c>
      <c r="H208" s="1" t="s">
        <v>8415</v>
      </c>
      <c r="I208" s="1" t="s">
        <v>10024</v>
      </c>
      <c r="J208" s="1"/>
      <c r="K208" s="1" t="s">
        <v>18527</v>
      </c>
      <c r="L208" s="1" t="s">
        <v>206</v>
      </c>
      <c r="M208" s="1" t="s">
        <v>11572</v>
      </c>
      <c r="N208" s="1" t="s">
        <v>13032</v>
      </c>
      <c r="O208" s="1" t="s">
        <v>206</v>
      </c>
      <c r="P208" s="1" t="s">
        <v>18577</v>
      </c>
      <c r="Q208" s="1" t="s">
        <v>18577</v>
      </c>
      <c r="R208" s="1" t="s">
        <v>14291</v>
      </c>
      <c r="S208" s="1" t="s">
        <v>206</v>
      </c>
      <c r="T208" s="1"/>
      <c r="U208" s="1"/>
      <c r="V208" s="1" t="s">
        <v>14301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14486</v>
      </c>
      <c r="F209" s="1" t="s">
        <v>15566</v>
      </c>
      <c r="G209" s="1" t="s">
        <v>16603</v>
      </c>
      <c r="H209" s="1" t="s">
        <v>17641</v>
      </c>
      <c r="I209" s="1" t="s">
        <v>10025</v>
      </c>
      <c r="J209" s="1"/>
      <c r="K209" s="1" t="s">
        <v>18527</v>
      </c>
      <c r="L209" s="1" t="s">
        <v>207</v>
      </c>
      <c r="M209" s="1" t="s">
        <v>11573</v>
      </c>
      <c r="N209" s="1" t="s">
        <v>13032</v>
      </c>
      <c r="O209" s="1" t="s">
        <v>207</v>
      </c>
      <c r="P209" s="1" t="s">
        <v>18577</v>
      </c>
      <c r="Q209" s="1" t="s">
        <v>18577</v>
      </c>
      <c r="R209" s="1" t="s">
        <v>14291</v>
      </c>
      <c r="S209" s="1" t="s">
        <v>207</v>
      </c>
      <c r="T209" s="1"/>
      <c r="U209" s="1"/>
      <c r="V209" s="1" t="s">
        <v>14301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14487</v>
      </c>
      <c r="F210" s="1" t="s">
        <v>15567</v>
      </c>
      <c r="G210" s="1" t="s">
        <v>16604</v>
      </c>
      <c r="H210" s="1" t="s">
        <v>17642</v>
      </c>
      <c r="I210" s="1" t="s">
        <v>10026</v>
      </c>
      <c r="J210" s="1"/>
      <c r="K210" s="1" t="s">
        <v>18527</v>
      </c>
      <c r="L210" s="1" t="s">
        <v>208</v>
      </c>
      <c r="M210" s="1" t="s">
        <v>11574</v>
      </c>
      <c r="N210" s="1" t="s">
        <v>13032</v>
      </c>
      <c r="O210" s="1" t="s">
        <v>208</v>
      </c>
      <c r="P210" s="1" t="s">
        <v>18578</v>
      </c>
      <c r="Q210" s="1" t="s">
        <v>19034</v>
      </c>
      <c r="R210" s="1" t="s">
        <v>14291</v>
      </c>
      <c r="S210" s="1" t="s">
        <v>208</v>
      </c>
      <c r="T210" s="1" t="s">
        <v>19791</v>
      </c>
      <c r="U210" s="1"/>
      <c r="V210" s="1" t="s">
        <v>14301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5251</v>
      </c>
      <c r="G211" s="1" t="s">
        <v>6842</v>
      </c>
      <c r="H211" s="1" t="s">
        <v>8418</v>
      </c>
      <c r="I211" s="1" t="s">
        <v>10027</v>
      </c>
      <c r="J211" s="1"/>
      <c r="K211" s="1" t="s">
        <v>18527</v>
      </c>
      <c r="L211" s="1" t="s">
        <v>209</v>
      </c>
      <c r="M211" s="1" t="s">
        <v>10850</v>
      </c>
      <c r="N211" s="1" t="s">
        <v>13032</v>
      </c>
      <c r="O211" s="1" t="s">
        <v>209</v>
      </c>
      <c r="P211" s="1" t="s">
        <v>18578</v>
      </c>
      <c r="Q211" s="1" t="s">
        <v>19035</v>
      </c>
      <c r="R211" s="1" t="s">
        <v>14291</v>
      </c>
      <c r="S211" s="1" t="s">
        <v>209</v>
      </c>
      <c r="T211" s="1"/>
      <c r="U211" s="1"/>
      <c r="V211" s="1" t="s">
        <v>14301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5252</v>
      </c>
      <c r="G212" s="1" t="s">
        <v>6843</v>
      </c>
      <c r="H212" s="1" t="s">
        <v>8419</v>
      </c>
      <c r="I212" s="1" t="s">
        <v>10028</v>
      </c>
      <c r="J212" s="1"/>
      <c r="K212" s="1" t="s">
        <v>18527</v>
      </c>
      <c r="L212" s="1" t="s">
        <v>210</v>
      </c>
      <c r="M212" s="1" t="s">
        <v>11575</v>
      </c>
      <c r="N212" s="1" t="s">
        <v>13032</v>
      </c>
      <c r="O212" s="1" t="s">
        <v>210</v>
      </c>
      <c r="P212" s="1" t="s">
        <v>18578</v>
      </c>
      <c r="Q212" s="1" t="s">
        <v>19036</v>
      </c>
      <c r="R212" s="1" t="s">
        <v>14291</v>
      </c>
      <c r="S212" s="1" t="s">
        <v>210</v>
      </c>
      <c r="T212" s="1"/>
      <c r="U212" s="1"/>
      <c r="V212" s="1" t="s">
        <v>14301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14488</v>
      </c>
      <c r="F213" s="1" t="s">
        <v>15568</v>
      </c>
      <c r="G213" s="1" t="s">
        <v>16605</v>
      </c>
      <c r="H213" s="1" t="s">
        <v>17643</v>
      </c>
      <c r="I213" s="1" t="s">
        <v>10029</v>
      </c>
      <c r="J213" s="1"/>
      <c r="K213" s="1" t="s">
        <v>18527</v>
      </c>
      <c r="L213" s="1" t="s">
        <v>211</v>
      </c>
      <c r="M213" s="1" t="s">
        <v>11576</v>
      </c>
      <c r="N213" s="1" t="s">
        <v>13032</v>
      </c>
      <c r="O213" s="1" t="s">
        <v>211</v>
      </c>
      <c r="P213" s="1" t="s">
        <v>18578</v>
      </c>
      <c r="Q213" s="1" t="s">
        <v>19037</v>
      </c>
      <c r="R213" s="1" t="s">
        <v>14291</v>
      </c>
      <c r="S213" s="1" t="s">
        <v>211</v>
      </c>
      <c r="T213" s="1"/>
      <c r="U213" s="1"/>
      <c r="V213" s="1" t="s">
        <v>14301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14489</v>
      </c>
      <c r="F214" s="1" t="s">
        <v>15569</v>
      </c>
      <c r="G214" s="1" t="s">
        <v>16606</v>
      </c>
      <c r="H214" s="1" t="s">
        <v>17644</v>
      </c>
      <c r="I214" s="1" t="s">
        <v>10030</v>
      </c>
      <c r="J214" s="1"/>
      <c r="K214" s="1" t="s">
        <v>18527</v>
      </c>
      <c r="L214" s="1" t="s">
        <v>212</v>
      </c>
      <c r="M214" s="1" t="s">
        <v>11577</v>
      </c>
      <c r="N214" s="1" t="s">
        <v>13032</v>
      </c>
      <c r="O214" s="1" t="s">
        <v>212</v>
      </c>
      <c r="P214" s="1" t="s">
        <v>18578</v>
      </c>
      <c r="Q214" s="1" t="s">
        <v>19038</v>
      </c>
      <c r="R214" s="1" t="s">
        <v>14291</v>
      </c>
      <c r="S214" s="1" t="s">
        <v>212</v>
      </c>
      <c r="T214" s="1"/>
      <c r="U214" s="1"/>
      <c r="V214" s="1" t="s">
        <v>14301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14490</v>
      </c>
      <c r="F215" s="1" t="s">
        <v>14490</v>
      </c>
      <c r="G215" s="1" t="s">
        <v>16607</v>
      </c>
      <c r="H215" s="1" t="s">
        <v>17645</v>
      </c>
      <c r="I215" s="1" t="s">
        <v>9991</v>
      </c>
      <c r="J215" s="1"/>
      <c r="K215" s="1" t="s">
        <v>18527</v>
      </c>
      <c r="L215" s="1" t="s">
        <v>213</v>
      </c>
      <c r="M215" s="1" t="s">
        <v>11578</v>
      </c>
      <c r="N215" s="1" t="s">
        <v>13032</v>
      </c>
      <c r="O215" s="1" t="s">
        <v>213</v>
      </c>
      <c r="P215" s="1" t="s">
        <v>18578</v>
      </c>
      <c r="Q215" s="1" t="s">
        <v>19039</v>
      </c>
      <c r="R215" s="1" t="s">
        <v>14291</v>
      </c>
      <c r="S215" s="1" t="s">
        <v>213</v>
      </c>
      <c r="T215" s="1"/>
      <c r="U215" s="1"/>
      <c r="V215" s="1" t="s">
        <v>14301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14491</v>
      </c>
      <c r="F216" s="1" t="s">
        <v>15570</v>
      </c>
      <c r="G216" s="1" t="s">
        <v>16608</v>
      </c>
      <c r="H216" s="1" t="s">
        <v>17646</v>
      </c>
      <c r="I216" s="1" t="s">
        <v>10031</v>
      </c>
      <c r="J216" s="1"/>
      <c r="K216" s="1" t="s">
        <v>18527</v>
      </c>
      <c r="L216" s="1" t="s">
        <v>214</v>
      </c>
      <c r="M216" s="1" t="s">
        <v>11579</v>
      </c>
      <c r="N216" s="1" t="s">
        <v>13032</v>
      </c>
      <c r="O216" s="1" t="s">
        <v>214</v>
      </c>
      <c r="P216" s="1" t="s">
        <v>18578</v>
      </c>
      <c r="Q216" s="1" t="s">
        <v>19040</v>
      </c>
      <c r="R216" s="1" t="s">
        <v>14291</v>
      </c>
      <c r="S216" s="1" t="s">
        <v>214</v>
      </c>
      <c r="T216" s="1"/>
      <c r="U216" s="1"/>
      <c r="V216" s="1" t="s">
        <v>14301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14492</v>
      </c>
      <c r="F217" s="1" t="s">
        <v>15571</v>
      </c>
      <c r="G217" s="1" t="s">
        <v>16609</v>
      </c>
      <c r="H217" s="1" t="s">
        <v>17647</v>
      </c>
      <c r="I217" s="1" t="s">
        <v>10032</v>
      </c>
      <c r="J217" s="1"/>
      <c r="K217" s="1" t="s">
        <v>18527</v>
      </c>
      <c r="L217" s="1" t="s">
        <v>215</v>
      </c>
      <c r="M217" s="1" t="s">
        <v>11580</v>
      </c>
      <c r="N217" s="1" t="s">
        <v>13032</v>
      </c>
      <c r="O217" s="1" t="s">
        <v>215</v>
      </c>
      <c r="P217" s="1" t="s">
        <v>18579</v>
      </c>
      <c r="Q217" s="1" t="s">
        <v>18579</v>
      </c>
      <c r="R217" s="1" t="s">
        <v>14291</v>
      </c>
      <c r="S217" s="1" t="s">
        <v>215</v>
      </c>
      <c r="T217" s="1"/>
      <c r="U217" s="1" t="s">
        <v>19995</v>
      </c>
      <c r="V217" s="1" t="s">
        <v>14301</v>
      </c>
      <c r="W217" s="1" t="s">
        <v>215</v>
      </c>
      <c r="X217" s="1" t="s">
        <v>20185</v>
      </c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14493</v>
      </c>
      <c r="F218" s="1" t="s">
        <v>15572</v>
      </c>
      <c r="G218" s="1" t="s">
        <v>16610</v>
      </c>
      <c r="H218" s="1" t="s">
        <v>17648</v>
      </c>
      <c r="I218" s="1" t="s">
        <v>10033</v>
      </c>
      <c r="J218" s="1"/>
      <c r="K218" s="1" t="s">
        <v>18527</v>
      </c>
      <c r="L218" s="1" t="s">
        <v>216</v>
      </c>
      <c r="M218" s="1" t="s">
        <v>11581</v>
      </c>
      <c r="N218" s="1" t="s">
        <v>13032</v>
      </c>
      <c r="O218" s="1" t="s">
        <v>216</v>
      </c>
      <c r="P218" s="1" t="s">
        <v>18579</v>
      </c>
      <c r="Q218" s="1" t="s">
        <v>18579</v>
      </c>
      <c r="R218" s="1" t="s">
        <v>14291</v>
      </c>
      <c r="S218" s="1" t="s">
        <v>216</v>
      </c>
      <c r="T218" s="1"/>
      <c r="U218" s="1"/>
      <c r="V218" s="1" t="s">
        <v>14301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14494</v>
      </c>
      <c r="F219" s="1" t="s">
        <v>15573</v>
      </c>
      <c r="G219" s="1" t="s">
        <v>16611</v>
      </c>
      <c r="H219" s="1" t="s">
        <v>17649</v>
      </c>
      <c r="I219" s="1" t="s">
        <v>9973</v>
      </c>
      <c r="J219" s="1"/>
      <c r="K219" s="1" t="s">
        <v>18527</v>
      </c>
      <c r="L219" s="1" t="s">
        <v>217</v>
      </c>
      <c r="M219" s="1" t="s">
        <v>11582</v>
      </c>
      <c r="N219" s="1" t="s">
        <v>13032</v>
      </c>
      <c r="O219" s="1" t="s">
        <v>217</v>
      </c>
      <c r="P219" s="1" t="s">
        <v>18579</v>
      </c>
      <c r="Q219" s="1" t="s">
        <v>18579</v>
      </c>
      <c r="R219" s="1" t="s">
        <v>14291</v>
      </c>
      <c r="S219" s="1" t="s">
        <v>217</v>
      </c>
      <c r="T219" s="1"/>
      <c r="U219" s="1"/>
      <c r="V219" s="1" t="s">
        <v>14301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14495</v>
      </c>
      <c r="F220" s="1" t="s">
        <v>15574</v>
      </c>
      <c r="G220" s="1" t="s">
        <v>16612</v>
      </c>
      <c r="H220" s="1" t="s">
        <v>17650</v>
      </c>
      <c r="I220" s="1" t="s">
        <v>10034</v>
      </c>
      <c r="J220" s="1"/>
      <c r="K220" s="1" t="s">
        <v>18527</v>
      </c>
      <c r="L220" s="1" t="s">
        <v>218</v>
      </c>
      <c r="M220" s="1" t="s">
        <v>11583</v>
      </c>
      <c r="N220" s="1" t="s">
        <v>13032</v>
      </c>
      <c r="O220" s="1" t="s">
        <v>218</v>
      </c>
      <c r="P220" s="1" t="s">
        <v>18579</v>
      </c>
      <c r="Q220" s="1" t="s">
        <v>18579</v>
      </c>
      <c r="R220" s="1" t="s">
        <v>14291</v>
      </c>
      <c r="S220" s="1" t="s">
        <v>218</v>
      </c>
      <c r="T220" s="1"/>
      <c r="U220" s="1"/>
      <c r="V220" s="1" t="s">
        <v>14301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14496</v>
      </c>
      <c r="F221" s="1" t="s">
        <v>15575</v>
      </c>
      <c r="G221" s="1" t="s">
        <v>16613</v>
      </c>
      <c r="H221" s="1" t="s">
        <v>17651</v>
      </c>
      <c r="I221" s="1" t="s">
        <v>10035</v>
      </c>
      <c r="J221" s="1"/>
      <c r="K221" s="1" t="s">
        <v>18527</v>
      </c>
      <c r="L221" s="1" t="s">
        <v>219</v>
      </c>
      <c r="M221" s="1" t="s">
        <v>11584</v>
      </c>
      <c r="N221" s="1" t="s">
        <v>13032</v>
      </c>
      <c r="O221" s="1" t="s">
        <v>219</v>
      </c>
      <c r="P221" s="1" t="s">
        <v>18579</v>
      </c>
      <c r="Q221" s="1" t="s">
        <v>18579</v>
      </c>
      <c r="R221" s="1" t="s">
        <v>14291</v>
      </c>
      <c r="S221" s="1" t="s">
        <v>219</v>
      </c>
      <c r="T221" s="1"/>
      <c r="U221" s="1"/>
      <c r="V221" s="1" t="s">
        <v>14301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14497</v>
      </c>
      <c r="F222" s="1" t="s">
        <v>15576</v>
      </c>
      <c r="G222" s="1" t="s">
        <v>16614</v>
      </c>
      <c r="H222" s="1" t="s">
        <v>17652</v>
      </c>
      <c r="I222" s="1" t="s">
        <v>10036</v>
      </c>
      <c r="J222" s="1"/>
      <c r="K222" s="1" t="s">
        <v>18527</v>
      </c>
      <c r="L222" s="1" t="s">
        <v>220</v>
      </c>
      <c r="M222" s="1" t="s">
        <v>11585</v>
      </c>
      <c r="N222" s="1" t="s">
        <v>13032</v>
      </c>
      <c r="O222" s="1" t="s">
        <v>220</v>
      </c>
      <c r="P222" s="1" t="s">
        <v>18579</v>
      </c>
      <c r="Q222" s="1" t="s">
        <v>18579</v>
      </c>
      <c r="R222" s="1" t="s">
        <v>14291</v>
      </c>
      <c r="S222" s="1" t="s">
        <v>220</v>
      </c>
      <c r="T222" s="1"/>
      <c r="U222" s="1"/>
      <c r="V222" s="1" t="s">
        <v>14301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14498</v>
      </c>
      <c r="F223" s="1" t="s">
        <v>15577</v>
      </c>
      <c r="G223" s="1" t="s">
        <v>16615</v>
      </c>
      <c r="H223" s="1" t="s">
        <v>17653</v>
      </c>
      <c r="I223" s="1" t="s">
        <v>10037</v>
      </c>
      <c r="J223" s="1"/>
      <c r="K223" s="1" t="s">
        <v>18527</v>
      </c>
      <c r="L223" s="1" t="s">
        <v>221</v>
      </c>
      <c r="M223" s="1" t="s">
        <v>11586</v>
      </c>
      <c r="N223" s="1" t="s">
        <v>13032</v>
      </c>
      <c r="O223" s="1" t="s">
        <v>221</v>
      </c>
      <c r="P223" s="1" t="s">
        <v>18579</v>
      </c>
      <c r="Q223" s="1" t="s">
        <v>18579</v>
      </c>
      <c r="R223" s="1" t="s">
        <v>14291</v>
      </c>
      <c r="S223" s="1" t="s">
        <v>221</v>
      </c>
      <c r="T223" s="1"/>
      <c r="U223" s="1"/>
      <c r="V223" s="1" t="s">
        <v>14301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5263</v>
      </c>
      <c r="G224" s="1" t="s">
        <v>6855</v>
      </c>
      <c r="H224" s="1" t="s">
        <v>8431</v>
      </c>
      <c r="I224" s="1" t="s">
        <v>10038</v>
      </c>
      <c r="J224" s="1"/>
      <c r="K224" s="1" t="s">
        <v>18527</v>
      </c>
      <c r="L224" s="1" t="s">
        <v>222</v>
      </c>
      <c r="M224" s="1" t="s">
        <v>11587</v>
      </c>
      <c r="N224" s="1" t="s">
        <v>13032</v>
      </c>
      <c r="O224" s="1" t="s">
        <v>222</v>
      </c>
      <c r="P224" s="1" t="s">
        <v>18579</v>
      </c>
      <c r="Q224" s="1" t="s">
        <v>18579</v>
      </c>
      <c r="R224" s="1" t="s">
        <v>14291</v>
      </c>
      <c r="S224" s="1" t="s">
        <v>222</v>
      </c>
      <c r="T224" s="1"/>
      <c r="U224" s="1"/>
      <c r="V224" s="1" t="s">
        <v>14301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14499</v>
      </c>
      <c r="F225" s="1" t="s">
        <v>15578</v>
      </c>
      <c r="G225" s="1" t="s">
        <v>16616</v>
      </c>
      <c r="H225" s="1" t="s">
        <v>17654</v>
      </c>
      <c r="I225" s="1" t="s">
        <v>10039</v>
      </c>
      <c r="J225" s="1"/>
      <c r="K225" s="1" t="s">
        <v>18527</v>
      </c>
      <c r="L225" s="1" t="s">
        <v>223</v>
      </c>
      <c r="M225" s="1" t="s">
        <v>11588</v>
      </c>
      <c r="N225" s="1" t="s">
        <v>13032</v>
      </c>
      <c r="O225" s="1" t="s">
        <v>223</v>
      </c>
      <c r="P225" s="1" t="s">
        <v>18580</v>
      </c>
      <c r="Q225" s="1" t="s">
        <v>19041</v>
      </c>
      <c r="R225" s="1" t="s">
        <v>14291</v>
      </c>
      <c r="S225" s="1" t="s">
        <v>223</v>
      </c>
      <c r="T225" s="1" t="s">
        <v>19792</v>
      </c>
      <c r="U225" s="1"/>
      <c r="V225" s="1" t="s">
        <v>14301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5265</v>
      </c>
      <c r="G226" s="1" t="s">
        <v>6857</v>
      </c>
      <c r="H226" s="1" t="s">
        <v>8433</v>
      </c>
      <c r="I226" s="1" t="s">
        <v>10040</v>
      </c>
      <c r="J226" s="1"/>
      <c r="K226" s="1" t="s">
        <v>18527</v>
      </c>
      <c r="L226" s="1" t="s">
        <v>224</v>
      </c>
      <c r="M226" s="1" t="s">
        <v>11589</v>
      </c>
      <c r="N226" s="1" t="s">
        <v>13032</v>
      </c>
      <c r="O226" s="1" t="s">
        <v>224</v>
      </c>
      <c r="P226" s="1" t="s">
        <v>18580</v>
      </c>
      <c r="Q226" s="1" t="s">
        <v>19042</v>
      </c>
      <c r="R226" s="1" t="s">
        <v>14291</v>
      </c>
      <c r="S226" s="1" t="s">
        <v>224</v>
      </c>
      <c r="T226" s="1"/>
      <c r="U226" s="1"/>
      <c r="V226" s="1" t="s">
        <v>14301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14500</v>
      </c>
      <c r="F227" s="1" t="s">
        <v>15579</v>
      </c>
      <c r="G227" s="1" t="s">
        <v>14500</v>
      </c>
      <c r="H227" s="1" t="s">
        <v>17655</v>
      </c>
      <c r="I227" s="1" t="s">
        <v>10041</v>
      </c>
      <c r="J227" s="1"/>
      <c r="K227" s="1" t="s">
        <v>18527</v>
      </c>
      <c r="L227" s="1" t="s">
        <v>225</v>
      </c>
      <c r="M227" s="1" t="s">
        <v>11590</v>
      </c>
      <c r="N227" s="1" t="s">
        <v>13032</v>
      </c>
      <c r="O227" s="1" t="s">
        <v>225</v>
      </c>
      <c r="P227" s="1" t="s">
        <v>18580</v>
      </c>
      <c r="Q227" s="1" t="s">
        <v>19043</v>
      </c>
      <c r="R227" s="1" t="s">
        <v>14291</v>
      </c>
      <c r="S227" s="1" t="s">
        <v>225</v>
      </c>
      <c r="T227" s="1"/>
      <c r="U227" s="1"/>
      <c r="V227" s="1" t="s">
        <v>14301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14501</v>
      </c>
      <c r="F228" s="1" t="s">
        <v>15580</v>
      </c>
      <c r="G228" s="1" t="s">
        <v>16617</v>
      </c>
      <c r="H228" s="1" t="s">
        <v>17656</v>
      </c>
      <c r="I228" s="1" t="s">
        <v>10042</v>
      </c>
      <c r="J228" s="1"/>
      <c r="K228" s="1" t="s">
        <v>18527</v>
      </c>
      <c r="L228" s="1" t="s">
        <v>226</v>
      </c>
      <c r="M228" s="1" t="s">
        <v>11591</v>
      </c>
      <c r="N228" s="1" t="s">
        <v>13032</v>
      </c>
      <c r="O228" s="1" t="s">
        <v>226</v>
      </c>
      <c r="P228" s="1" t="s">
        <v>18580</v>
      </c>
      <c r="Q228" s="1" t="s">
        <v>19044</v>
      </c>
      <c r="R228" s="1" t="s">
        <v>14291</v>
      </c>
      <c r="S228" s="1" t="s">
        <v>226</v>
      </c>
      <c r="T228" s="1"/>
      <c r="U228" s="1"/>
      <c r="V228" s="1" t="s">
        <v>14301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14502</v>
      </c>
      <c r="F229" s="1" t="s">
        <v>15581</v>
      </c>
      <c r="G229" s="1" t="s">
        <v>16618</v>
      </c>
      <c r="H229" s="1" t="s">
        <v>17657</v>
      </c>
      <c r="I229" s="1" t="s">
        <v>10043</v>
      </c>
      <c r="J229" s="1"/>
      <c r="K229" s="1" t="s">
        <v>18527</v>
      </c>
      <c r="L229" s="1" t="s">
        <v>227</v>
      </c>
      <c r="M229" s="1" t="s">
        <v>11592</v>
      </c>
      <c r="N229" s="1" t="s">
        <v>13032</v>
      </c>
      <c r="O229" s="1" t="s">
        <v>227</v>
      </c>
      <c r="P229" s="1" t="s">
        <v>18581</v>
      </c>
      <c r="Q229" s="1" t="s">
        <v>18581</v>
      </c>
      <c r="R229" s="1" t="s">
        <v>14291</v>
      </c>
      <c r="S229" s="1" t="s">
        <v>227</v>
      </c>
      <c r="T229" s="1"/>
      <c r="U229" s="1" t="s">
        <v>19996</v>
      </c>
      <c r="V229" s="1" t="s">
        <v>14301</v>
      </c>
      <c r="W229" s="1" t="s">
        <v>227</v>
      </c>
      <c r="X229" s="1" t="s">
        <v>20186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14503</v>
      </c>
      <c r="F230" s="1" t="s">
        <v>15582</v>
      </c>
      <c r="G230" s="1" t="s">
        <v>16619</v>
      </c>
      <c r="H230" s="1" t="s">
        <v>17658</v>
      </c>
      <c r="I230" s="1" t="s">
        <v>10044</v>
      </c>
      <c r="J230" s="1"/>
      <c r="K230" s="1" t="s">
        <v>18527</v>
      </c>
      <c r="L230" s="1" t="s">
        <v>228</v>
      </c>
      <c r="M230" s="1" t="s">
        <v>11593</v>
      </c>
      <c r="N230" s="1" t="s">
        <v>13032</v>
      </c>
      <c r="O230" s="1" t="s">
        <v>228</v>
      </c>
      <c r="P230" s="1" t="s">
        <v>18581</v>
      </c>
      <c r="Q230" s="1" t="s">
        <v>18581</v>
      </c>
      <c r="R230" s="1" t="s">
        <v>14291</v>
      </c>
      <c r="S230" s="1" t="s">
        <v>228</v>
      </c>
      <c r="T230" s="1"/>
      <c r="U230" s="1"/>
      <c r="V230" s="1" t="s">
        <v>14301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14504</v>
      </c>
      <c r="F231" s="1" t="s">
        <v>15583</v>
      </c>
      <c r="G231" s="1" t="s">
        <v>16620</v>
      </c>
      <c r="H231" s="1" t="s">
        <v>17659</v>
      </c>
      <c r="I231" s="1" t="s">
        <v>10045</v>
      </c>
      <c r="J231" s="1"/>
      <c r="K231" s="1" t="s">
        <v>18527</v>
      </c>
      <c r="L231" s="1" t="s">
        <v>229</v>
      </c>
      <c r="M231" s="1" t="s">
        <v>11594</v>
      </c>
      <c r="N231" s="1" t="s">
        <v>13032</v>
      </c>
      <c r="O231" s="1" t="s">
        <v>229</v>
      </c>
      <c r="P231" s="1" t="s">
        <v>18581</v>
      </c>
      <c r="Q231" s="1" t="s">
        <v>18581</v>
      </c>
      <c r="R231" s="1" t="s">
        <v>14291</v>
      </c>
      <c r="S231" s="1" t="s">
        <v>229</v>
      </c>
      <c r="T231" s="1"/>
      <c r="U231" s="1"/>
      <c r="V231" s="1" t="s">
        <v>14301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5271</v>
      </c>
      <c r="G232" s="1" t="s">
        <v>6862</v>
      </c>
      <c r="H232" s="1" t="s">
        <v>8439</v>
      </c>
      <c r="I232" s="1" t="s">
        <v>10046</v>
      </c>
      <c r="J232" s="1"/>
      <c r="K232" s="1" t="s">
        <v>18527</v>
      </c>
      <c r="L232" s="1" t="s">
        <v>230</v>
      </c>
      <c r="M232" s="1" t="s">
        <v>11595</v>
      </c>
      <c r="N232" s="1" t="s">
        <v>13032</v>
      </c>
      <c r="O232" s="1" t="s">
        <v>230</v>
      </c>
      <c r="P232" s="1" t="s">
        <v>18582</v>
      </c>
      <c r="Q232" s="1" t="s">
        <v>19045</v>
      </c>
      <c r="R232" s="1" t="s">
        <v>14291</v>
      </c>
      <c r="S232" s="1" t="s">
        <v>230</v>
      </c>
      <c r="T232" s="1" t="s">
        <v>19793</v>
      </c>
      <c r="U232" s="1"/>
      <c r="V232" s="1" t="s">
        <v>14301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14505</v>
      </c>
      <c r="F233" s="1" t="s">
        <v>15584</v>
      </c>
      <c r="G233" s="1" t="s">
        <v>16621</v>
      </c>
      <c r="H233" s="1" t="s">
        <v>17660</v>
      </c>
      <c r="I233" s="1" t="s">
        <v>10046</v>
      </c>
      <c r="J233" s="1"/>
      <c r="K233" s="1" t="s">
        <v>18527</v>
      </c>
      <c r="L233" s="1" t="s">
        <v>231</v>
      </c>
      <c r="M233" s="1" t="s">
        <v>11596</v>
      </c>
      <c r="N233" s="1" t="s">
        <v>13032</v>
      </c>
      <c r="O233" s="1" t="s">
        <v>231</v>
      </c>
      <c r="P233" s="1" t="s">
        <v>18582</v>
      </c>
      <c r="Q233" s="1" t="s">
        <v>19046</v>
      </c>
      <c r="R233" s="1" t="s">
        <v>14291</v>
      </c>
      <c r="S233" s="1" t="s">
        <v>231</v>
      </c>
      <c r="T233" s="1"/>
      <c r="U233" s="1"/>
      <c r="V233" s="1" t="s">
        <v>14301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14506</v>
      </c>
      <c r="F234" s="1" t="s">
        <v>15585</v>
      </c>
      <c r="G234" s="1" t="s">
        <v>16622</v>
      </c>
      <c r="H234" s="1" t="s">
        <v>17661</v>
      </c>
      <c r="I234" s="1" t="s">
        <v>10047</v>
      </c>
      <c r="J234" s="1"/>
      <c r="K234" s="1" t="s">
        <v>18527</v>
      </c>
      <c r="L234" s="1" t="s">
        <v>232</v>
      </c>
      <c r="M234" s="1" t="s">
        <v>11597</v>
      </c>
      <c r="N234" s="1" t="s">
        <v>13032</v>
      </c>
      <c r="O234" s="1" t="s">
        <v>232</v>
      </c>
      <c r="P234" s="1" t="s">
        <v>18583</v>
      </c>
      <c r="Q234" s="1" t="s">
        <v>18583</v>
      </c>
      <c r="R234" s="1" t="s">
        <v>14291</v>
      </c>
      <c r="S234" s="1" t="s">
        <v>232</v>
      </c>
      <c r="T234" s="1"/>
      <c r="U234" s="1" t="s">
        <v>19997</v>
      </c>
      <c r="V234" s="1" t="s">
        <v>14301</v>
      </c>
      <c r="W234" s="1" t="s">
        <v>232</v>
      </c>
      <c r="X234" s="1"/>
      <c r="Y234" t="s">
        <v>20287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14507</v>
      </c>
      <c r="F235" s="1" t="s">
        <v>15586</v>
      </c>
      <c r="G235" s="1" t="s">
        <v>16623</v>
      </c>
      <c r="H235" s="1" t="s">
        <v>17662</v>
      </c>
      <c r="I235" s="1" t="s">
        <v>10048</v>
      </c>
      <c r="J235" s="1"/>
      <c r="K235" s="1" t="s">
        <v>18527</v>
      </c>
      <c r="L235" s="1" t="s">
        <v>233</v>
      </c>
      <c r="M235" s="1" t="s">
        <v>11598</v>
      </c>
      <c r="N235" s="1" t="s">
        <v>13032</v>
      </c>
      <c r="O235" s="1" t="s">
        <v>233</v>
      </c>
      <c r="P235" s="1" t="s">
        <v>18583</v>
      </c>
      <c r="Q235" s="1" t="s">
        <v>18583</v>
      </c>
      <c r="R235" s="1" t="s">
        <v>14291</v>
      </c>
      <c r="S235" s="1" t="s">
        <v>233</v>
      </c>
      <c r="T235" s="1"/>
      <c r="U235" s="1"/>
      <c r="V235" s="1" t="s">
        <v>14301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14508</v>
      </c>
      <c r="F236" s="1" t="s">
        <v>15587</v>
      </c>
      <c r="G236" s="1" t="s">
        <v>16624</v>
      </c>
      <c r="H236" s="1" t="s">
        <v>17663</v>
      </c>
      <c r="I236" s="1" t="s">
        <v>10049</v>
      </c>
      <c r="J236" s="1"/>
      <c r="K236" s="1" t="s">
        <v>18527</v>
      </c>
      <c r="L236" s="1" t="s">
        <v>234</v>
      </c>
      <c r="M236" s="1" t="s">
        <v>11599</v>
      </c>
      <c r="N236" s="1" t="s">
        <v>13032</v>
      </c>
      <c r="O236" s="1" t="s">
        <v>234</v>
      </c>
      <c r="P236" s="1" t="s">
        <v>18583</v>
      </c>
      <c r="Q236" s="1" t="s">
        <v>18583</v>
      </c>
      <c r="R236" s="1" t="s">
        <v>14291</v>
      </c>
      <c r="S236" s="1" t="s">
        <v>234</v>
      </c>
      <c r="T236" s="1"/>
      <c r="U236" s="1"/>
      <c r="V236" s="1" t="s">
        <v>14301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14509</v>
      </c>
      <c r="F237" s="1" t="s">
        <v>15588</v>
      </c>
      <c r="G237" s="1" t="s">
        <v>16625</v>
      </c>
      <c r="H237" s="1" t="s">
        <v>17664</v>
      </c>
      <c r="I237" s="1" t="s">
        <v>10050</v>
      </c>
      <c r="J237" s="1"/>
      <c r="K237" s="1" t="s">
        <v>18527</v>
      </c>
      <c r="L237" s="1" t="s">
        <v>235</v>
      </c>
      <c r="M237" s="1" t="s">
        <v>11600</v>
      </c>
      <c r="N237" s="1" t="s">
        <v>13032</v>
      </c>
      <c r="O237" s="1" t="s">
        <v>235</v>
      </c>
      <c r="P237" s="1" t="s">
        <v>18583</v>
      </c>
      <c r="Q237" s="1" t="s">
        <v>18583</v>
      </c>
      <c r="R237" s="1" t="s">
        <v>14291</v>
      </c>
      <c r="S237" s="1" t="s">
        <v>235</v>
      </c>
      <c r="T237" s="1"/>
      <c r="U237" s="1"/>
      <c r="V237" s="1" t="s">
        <v>14301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14510</v>
      </c>
      <c r="F238" s="1" t="s">
        <v>15589</v>
      </c>
      <c r="G238" s="1" t="s">
        <v>16626</v>
      </c>
      <c r="H238" s="1" t="s">
        <v>17665</v>
      </c>
      <c r="I238" s="1" t="s">
        <v>10051</v>
      </c>
      <c r="J238" s="1"/>
      <c r="K238" s="1" t="s">
        <v>18527</v>
      </c>
      <c r="L238" s="1" t="s">
        <v>236</v>
      </c>
      <c r="M238" s="1" t="s">
        <v>11601</v>
      </c>
      <c r="N238" s="1" t="s">
        <v>13032</v>
      </c>
      <c r="O238" s="1" t="s">
        <v>236</v>
      </c>
      <c r="P238" s="1" t="s">
        <v>18583</v>
      </c>
      <c r="Q238" s="1" t="s">
        <v>18583</v>
      </c>
      <c r="R238" s="1" t="s">
        <v>14291</v>
      </c>
      <c r="S238" s="1" t="s">
        <v>236</v>
      </c>
      <c r="T238" s="1"/>
      <c r="U238" s="1"/>
      <c r="V238" s="1" t="s">
        <v>14301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14511</v>
      </c>
      <c r="F239" s="1" t="s">
        <v>15590</v>
      </c>
      <c r="G239" s="1" t="s">
        <v>16627</v>
      </c>
      <c r="H239" s="1" t="s">
        <v>17666</v>
      </c>
      <c r="I239" s="1" t="s">
        <v>10052</v>
      </c>
      <c r="J239" s="1"/>
      <c r="K239" s="1" t="s">
        <v>18527</v>
      </c>
      <c r="L239" s="1" t="s">
        <v>237</v>
      </c>
      <c r="M239" s="1" t="s">
        <v>11602</v>
      </c>
      <c r="N239" s="1" t="s">
        <v>13032</v>
      </c>
      <c r="O239" s="1" t="s">
        <v>237</v>
      </c>
      <c r="P239" s="1" t="s">
        <v>18583</v>
      </c>
      <c r="Q239" s="1" t="s">
        <v>18583</v>
      </c>
      <c r="R239" s="1" t="s">
        <v>14291</v>
      </c>
      <c r="S239" s="1" t="s">
        <v>237</v>
      </c>
      <c r="T239" s="1"/>
      <c r="U239" s="1"/>
      <c r="V239" s="1" t="s">
        <v>14301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14512</v>
      </c>
      <c r="F240" s="1" t="s">
        <v>15591</v>
      </c>
      <c r="G240" s="1" t="s">
        <v>16628</v>
      </c>
      <c r="H240" s="1" t="s">
        <v>17667</v>
      </c>
      <c r="I240" s="1" t="s">
        <v>10053</v>
      </c>
      <c r="J240" s="1"/>
      <c r="K240" s="1" t="s">
        <v>18527</v>
      </c>
      <c r="L240" s="1" t="s">
        <v>238</v>
      </c>
      <c r="M240" s="1" t="s">
        <v>11603</v>
      </c>
      <c r="N240" s="1" t="s">
        <v>13032</v>
      </c>
      <c r="O240" s="1" t="s">
        <v>238</v>
      </c>
      <c r="P240" s="1" t="s">
        <v>18584</v>
      </c>
      <c r="Q240" s="1" t="s">
        <v>19047</v>
      </c>
      <c r="R240" s="1" t="s">
        <v>14291</v>
      </c>
      <c r="S240" s="1" t="s">
        <v>238</v>
      </c>
      <c r="T240" s="1" t="s">
        <v>19794</v>
      </c>
      <c r="U240" s="1"/>
      <c r="V240" s="1" t="s">
        <v>14301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14513</v>
      </c>
      <c r="F241" s="1" t="s">
        <v>15592</v>
      </c>
      <c r="G241" s="1" t="s">
        <v>16629</v>
      </c>
      <c r="H241" s="1" t="s">
        <v>17668</v>
      </c>
      <c r="I241" s="1" t="s">
        <v>10054</v>
      </c>
      <c r="J241" s="1"/>
      <c r="K241" s="1" t="s">
        <v>18527</v>
      </c>
      <c r="L241" s="1" t="s">
        <v>239</v>
      </c>
      <c r="M241" s="1" t="s">
        <v>11604</v>
      </c>
      <c r="N241" s="1" t="s">
        <v>13032</v>
      </c>
      <c r="O241" s="1" t="s">
        <v>239</v>
      </c>
      <c r="P241" s="1" t="s">
        <v>18584</v>
      </c>
      <c r="Q241" s="1" t="s">
        <v>19048</v>
      </c>
      <c r="R241" s="1" t="s">
        <v>14291</v>
      </c>
      <c r="S241" s="1" t="s">
        <v>239</v>
      </c>
      <c r="T241" s="1"/>
      <c r="U241" s="1"/>
      <c r="V241" s="1" t="s">
        <v>14301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14514</v>
      </c>
      <c r="F242" s="1" t="s">
        <v>15593</v>
      </c>
      <c r="G242" s="1" t="s">
        <v>16630</v>
      </c>
      <c r="H242" s="1" t="s">
        <v>17669</v>
      </c>
      <c r="I242" s="1" t="s">
        <v>10055</v>
      </c>
      <c r="J242" s="1"/>
      <c r="K242" s="1" t="s">
        <v>18527</v>
      </c>
      <c r="L242" s="1" t="s">
        <v>240</v>
      </c>
      <c r="M242" s="1" t="s">
        <v>11605</v>
      </c>
      <c r="N242" s="1" t="s">
        <v>13032</v>
      </c>
      <c r="O242" s="1" t="s">
        <v>240</v>
      </c>
      <c r="P242" s="1" t="s">
        <v>18585</v>
      </c>
      <c r="Q242" s="1" t="s">
        <v>18585</v>
      </c>
      <c r="R242" s="1" t="s">
        <v>14291</v>
      </c>
      <c r="S242" s="1" t="s">
        <v>240</v>
      </c>
      <c r="T242" s="1"/>
      <c r="U242" s="1" t="s">
        <v>19998</v>
      </c>
      <c r="V242" s="1" t="s">
        <v>14301</v>
      </c>
      <c r="W242" s="1" t="s">
        <v>240</v>
      </c>
      <c r="X242" s="1"/>
      <c r="Y242" t="s">
        <v>20288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14515</v>
      </c>
      <c r="F243" s="1" t="s">
        <v>15594</v>
      </c>
      <c r="G243" s="1" t="s">
        <v>16631</v>
      </c>
      <c r="H243" s="1" t="s">
        <v>17670</v>
      </c>
      <c r="I243" s="1" t="s">
        <v>10056</v>
      </c>
      <c r="J243" s="1"/>
      <c r="K243" s="1" t="s">
        <v>18527</v>
      </c>
      <c r="L243" s="1" t="s">
        <v>241</v>
      </c>
      <c r="M243" s="1" t="s">
        <v>11606</v>
      </c>
      <c r="N243" s="1" t="s">
        <v>13032</v>
      </c>
      <c r="O243" s="1" t="s">
        <v>241</v>
      </c>
      <c r="P243" s="1" t="s">
        <v>18586</v>
      </c>
      <c r="Q243" s="1" t="s">
        <v>19049</v>
      </c>
      <c r="R243" s="1" t="s">
        <v>14291</v>
      </c>
      <c r="S243" s="1" t="s">
        <v>241</v>
      </c>
      <c r="T243" s="1" t="s">
        <v>19795</v>
      </c>
      <c r="U243" s="1"/>
      <c r="V243" s="1" t="s">
        <v>14301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5283</v>
      </c>
      <c r="G244" s="1" t="s">
        <v>6874</v>
      </c>
      <c r="H244" s="1" t="s">
        <v>8451</v>
      </c>
      <c r="I244" s="1" t="s">
        <v>10057</v>
      </c>
      <c r="J244" s="1"/>
      <c r="K244" s="1" t="s">
        <v>18527</v>
      </c>
      <c r="L244" s="1" t="s">
        <v>242</v>
      </c>
      <c r="M244" s="1" t="s">
        <v>11607</v>
      </c>
      <c r="N244" s="1" t="s">
        <v>13032</v>
      </c>
      <c r="O244" s="1" t="s">
        <v>242</v>
      </c>
      <c r="P244" s="1" t="s">
        <v>18586</v>
      </c>
      <c r="Q244" s="1" t="s">
        <v>19050</v>
      </c>
      <c r="R244" s="1" t="s">
        <v>14291</v>
      </c>
      <c r="S244" s="1" t="s">
        <v>242</v>
      </c>
      <c r="T244" s="1"/>
      <c r="U244" s="1"/>
      <c r="V244" s="1" t="s">
        <v>14301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14516</v>
      </c>
      <c r="F245" s="1" t="s">
        <v>15595</v>
      </c>
      <c r="G245" s="1" t="s">
        <v>16632</v>
      </c>
      <c r="H245" s="1" t="s">
        <v>17671</v>
      </c>
      <c r="I245" s="1" t="s">
        <v>10058</v>
      </c>
      <c r="J245" s="1"/>
      <c r="K245" s="1" t="s">
        <v>18527</v>
      </c>
      <c r="L245" s="1" t="s">
        <v>243</v>
      </c>
      <c r="M245" s="1" t="s">
        <v>11608</v>
      </c>
      <c r="N245" s="1" t="s">
        <v>13032</v>
      </c>
      <c r="O245" s="1" t="s">
        <v>243</v>
      </c>
      <c r="P245" s="1" t="s">
        <v>18586</v>
      </c>
      <c r="Q245" s="1" t="s">
        <v>19051</v>
      </c>
      <c r="R245" s="1" t="s">
        <v>14291</v>
      </c>
      <c r="S245" s="1" t="s">
        <v>243</v>
      </c>
      <c r="T245" s="1"/>
      <c r="U245" s="1"/>
      <c r="V245" s="1" t="s">
        <v>14301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14517</v>
      </c>
      <c r="F246" s="1" t="s">
        <v>15596</v>
      </c>
      <c r="G246" s="1" t="s">
        <v>16633</v>
      </c>
      <c r="H246" s="1" t="s">
        <v>17672</v>
      </c>
      <c r="I246" s="1" t="s">
        <v>10059</v>
      </c>
      <c r="J246" s="1"/>
      <c r="K246" s="1" t="s">
        <v>18527</v>
      </c>
      <c r="L246" s="1" t="s">
        <v>244</v>
      </c>
      <c r="M246" s="1" t="s">
        <v>11609</v>
      </c>
      <c r="N246" s="1" t="s">
        <v>13032</v>
      </c>
      <c r="O246" s="1" t="s">
        <v>244</v>
      </c>
      <c r="P246" s="1" t="s">
        <v>18586</v>
      </c>
      <c r="Q246" s="1" t="s">
        <v>19052</v>
      </c>
      <c r="R246" s="1" t="s">
        <v>14291</v>
      </c>
      <c r="S246" s="1" t="s">
        <v>244</v>
      </c>
      <c r="T246" s="1"/>
      <c r="U246" s="1"/>
      <c r="V246" s="1" t="s">
        <v>14301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14518</v>
      </c>
      <c r="F247" s="1" t="s">
        <v>15597</v>
      </c>
      <c r="G247" s="1" t="s">
        <v>16634</v>
      </c>
      <c r="H247" s="1" t="s">
        <v>17673</v>
      </c>
      <c r="I247" s="1" t="s">
        <v>10060</v>
      </c>
      <c r="J247" s="1"/>
      <c r="K247" s="1" t="s">
        <v>18527</v>
      </c>
      <c r="L247" s="1" t="s">
        <v>245</v>
      </c>
      <c r="M247" s="1" t="s">
        <v>11610</v>
      </c>
      <c r="N247" s="1" t="s">
        <v>13032</v>
      </c>
      <c r="O247" s="1" t="s">
        <v>245</v>
      </c>
      <c r="P247" s="1" t="s">
        <v>18587</v>
      </c>
      <c r="Q247" s="1" t="s">
        <v>18587</v>
      </c>
      <c r="R247" s="1" t="s">
        <v>14291</v>
      </c>
      <c r="S247" s="1" t="s">
        <v>245</v>
      </c>
      <c r="T247" s="1"/>
      <c r="U247" s="1" t="s">
        <v>19999</v>
      </c>
      <c r="V247" s="1" t="s">
        <v>14301</v>
      </c>
      <c r="W247" s="1" t="s">
        <v>245</v>
      </c>
      <c r="X247" s="1"/>
      <c r="Y247" t="s">
        <v>20289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14519</v>
      </c>
      <c r="F248" s="1" t="s">
        <v>15598</v>
      </c>
      <c r="G248" s="1" t="s">
        <v>16635</v>
      </c>
      <c r="H248" s="1" t="s">
        <v>17674</v>
      </c>
      <c r="I248" s="1" t="s">
        <v>10061</v>
      </c>
      <c r="J248" s="1"/>
      <c r="K248" s="1" t="s">
        <v>18527</v>
      </c>
      <c r="L248" s="1" t="s">
        <v>246</v>
      </c>
      <c r="M248" s="1" t="s">
        <v>11611</v>
      </c>
      <c r="N248" s="1" t="s">
        <v>13032</v>
      </c>
      <c r="O248" s="1" t="s">
        <v>246</v>
      </c>
      <c r="P248" s="1" t="s">
        <v>18587</v>
      </c>
      <c r="Q248" s="1" t="s">
        <v>18587</v>
      </c>
      <c r="R248" s="1" t="s">
        <v>14291</v>
      </c>
      <c r="S248" s="1" t="s">
        <v>246</v>
      </c>
      <c r="T248" s="1"/>
      <c r="U248" s="1"/>
      <c r="V248" s="1" t="s">
        <v>14301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14520</v>
      </c>
      <c r="F249" s="1" t="s">
        <v>15599</v>
      </c>
      <c r="G249" s="1" t="s">
        <v>16636</v>
      </c>
      <c r="H249" s="1" t="s">
        <v>15601</v>
      </c>
      <c r="I249" s="1" t="s">
        <v>10062</v>
      </c>
      <c r="J249" s="1"/>
      <c r="K249" s="1" t="s">
        <v>18527</v>
      </c>
      <c r="L249" s="1" t="s">
        <v>247</v>
      </c>
      <c r="M249" s="1" t="s">
        <v>11612</v>
      </c>
      <c r="N249" s="1" t="s">
        <v>13032</v>
      </c>
      <c r="O249" s="1" t="s">
        <v>247</v>
      </c>
      <c r="P249" s="1" t="s">
        <v>18587</v>
      </c>
      <c r="Q249" s="1" t="s">
        <v>18587</v>
      </c>
      <c r="R249" s="1" t="s">
        <v>14291</v>
      </c>
      <c r="S249" s="1" t="s">
        <v>247</v>
      </c>
      <c r="T249" s="1"/>
      <c r="U249" s="1"/>
      <c r="V249" s="1" t="s">
        <v>14301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14521</v>
      </c>
      <c r="F250" s="1" t="s">
        <v>15600</v>
      </c>
      <c r="G250" s="1" t="s">
        <v>16637</v>
      </c>
      <c r="H250" s="1" t="s">
        <v>17675</v>
      </c>
      <c r="I250" s="1" t="s">
        <v>10063</v>
      </c>
      <c r="J250" s="1"/>
      <c r="K250" s="1" t="s">
        <v>18527</v>
      </c>
      <c r="L250" s="1" t="s">
        <v>248</v>
      </c>
      <c r="M250" s="1" t="s">
        <v>11613</v>
      </c>
      <c r="N250" s="1" t="s">
        <v>13032</v>
      </c>
      <c r="O250" s="1" t="s">
        <v>248</v>
      </c>
      <c r="P250" s="1" t="s">
        <v>18588</v>
      </c>
      <c r="Q250" s="1" t="s">
        <v>19053</v>
      </c>
      <c r="R250" s="1" t="s">
        <v>14291</v>
      </c>
      <c r="S250" s="1" t="s">
        <v>248</v>
      </c>
      <c r="T250" s="1" t="s">
        <v>19796</v>
      </c>
      <c r="U250" s="1"/>
      <c r="V250" s="1" t="s">
        <v>14301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14522</v>
      </c>
      <c r="F251" s="1" t="s">
        <v>15601</v>
      </c>
      <c r="G251" s="1" t="s">
        <v>16638</v>
      </c>
      <c r="H251" s="1" t="s">
        <v>15601</v>
      </c>
      <c r="I251" s="1" t="s">
        <v>10064</v>
      </c>
      <c r="J251" s="1"/>
      <c r="K251" s="1" t="s">
        <v>18527</v>
      </c>
      <c r="L251" s="1" t="s">
        <v>249</v>
      </c>
      <c r="M251" s="1" t="s">
        <v>11614</v>
      </c>
      <c r="N251" s="1" t="s">
        <v>13032</v>
      </c>
      <c r="O251" s="1" t="s">
        <v>249</v>
      </c>
      <c r="P251" s="1" t="s">
        <v>18588</v>
      </c>
      <c r="Q251" s="1" t="s">
        <v>19054</v>
      </c>
      <c r="R251" s="1" t="s">
        <v>14291</v>
      </c>
      <c r="S251" s="1" t="s">
        <v>249</v>
      </c>
      <c r="T251" s="1"/>
      <c r="U251" s="1"/>
      <c r="V251" s="1" t="s">
        <v>14301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14523</v>
      </c>
      <c r="F252" s="1" t="s">
        <v>15602</v>
      </c>
      <c r="G252" s="1" t="s">
        <v>16639</v>
      </c>
      <c r="H252" s="1" t="s">
        <v>17676</v>
      </c>
      <c r="I252" s="1" t="s">
        <v>10065</v>
      </c>
      <c r="J252" s="1"/>
      <c r="K252" s="1" t="s">
        <v>18527</v>
      </c>
      <c r="L252" s="1" t="s">
        <v>250</v>
      </c>
      <c r="M252" s="1" t="s">
        <v>11615</v>
      </c>
      <c r="N252" s="1" t="s">
        <v>13032</v>
      </c>
      <c r="O252" s="1" t="s">
        <v>250</v>
      </c>
      <c r="P252" s="1" t="s">
        <v>18588</v>
      </c>
      <c r="Q252" s="1" t="s">
        <v>19055</v>
      </c>
      <c r="R252" s="1" t="s">
        <v>14291</v>
      </c>
      <c r="S252" s="1" t="s">
        <v>250</v>
      </c>
      <c r="T252" s="1"/>
      <c r="U252" s="1"/>
      <c r="V252" s="1" t="s">
        <v>14301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14524</v>
      </c>
      <c r="F253" s="1" t="s">
        <v>15603</v>
      </c>
      <c r="G253" s="1" t="s">
        <v>16640</v>
      </c>
      <c r="H253" s="1" t="s">
        <v>17677</v>
      </c>
      <c r="I253" s="1" t="s">
        <v>10066</v>
      </c>
      <c r="J253" s="1"/>
      <c r="K253" s="1" t="s">
        <v>18527</v>
      </c>
      <c r="L253" s="1" t="s">
        <v>251</v>
      </c>
      <c r="M253" s="1" t="s">
        <v>11616</v>
      </c>
      <c r="N253" s="1" t="s">
        <v>13032</v>
      </c>
      <c r="O253" s="1" t="s">
        <v>251</v>
      </c>
      <c r="P253" s="1" t="s">
        <v>18588</v>
      </c>
      <c r="Q253" s="1" t="s">
        <v>19056</v>
      </c>
      <c r="R253" s="1" t="s">
        <v>14291</v>
      </c>
      <c r="S253" s="1" t="s">
        <v>251</v>
      </c>
      <c r="T253" s="1"/>
      <c r="U253" s="1"/>
      <c r="V253" s="1" t="s">
        <v>14301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14525</v>
      </c>
      <c r="F254" s="1" t="s">
        <v>15604</v>
      </c>
      <c r="G254" s="1" t="s">
        <v>16641</v>
      </c>
      <c r="H254" s="1" t="s">
        <v>17678</v>
      </c>
      <c r="I254" s="1" t="s">
        <v>10067</v>
      </c>
      <c r="J254" s="1"/>
      <c r="K254" s="1" t="s">
        <v>18527</v>
      </c>
      <c r="L254" s="1" t="s">
        <v>252</v>
      </c>
      <c r="M254" s="1" t="s">
        <v>11617</v>
      </c>
      <c r="N254" s="1" t="s">
        <v>13032</v>
      </c>
      <c r="O254" s="1" t="s">
        <v>252</v>
      </c>
      <c r="P254" s="1" t="s">
        <v>18588</v>
      </c>
      <c r="Q254" s="1" t="s">
        <v>19057</v>
      </c>
      <c r="R254" s="1" t="s">
        <v>14291</v>
      </c>
      <c r="S254" s="1" t="s">
        <v>252</v>
      </c>
      <c r="T254" s="1"/>
      <c r="U254" s="1"/>
      <c r="V254" s="1" t="s">
        <v>14301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14526</v>
      </c>
      <c r="F255" s="1" t="s">
        <v>14526</v>
      </c>
      <c r="G255" s="1" t="s">
        <v>16642</v>
      </c>
      <c r="H255" s="1" t="s">
        <v>17679</v>
      </c>
      <c r="I255" s="1" t="s">
        <v>10068</v>
      </c>
      <c r="J255" s="1"/>
      <c r="K255" s="1" t="s">
        <v>18527</v>
      </c>
      <c r="L255" s="1" t="s">
        <v>253</v>
      </c>
      <c r="M255" s="1" t="s">
        <v>11618</v>
      </c>
      <c r="N255" s="1" t="s">
        <v>13032</v>
      </c>
      <c r="O255" s="1" t="s">
        <v>253</v>
      </c>
      <c r="P255" s="1" t="s">
        <v>18588</v>
      </c>
      <c r="Q255" s="1" t="s">
        <v>19058</v>
      </c>
      <c r="R255" s="1" t="s">
        <v>14291</v>
      </c>
      <c r="S255" s="1" t="s">
        <v>253</v>
      </c>
      <c r="T255" s="1"/>
      <c r="U255" s="1"/>
      <c r="V255" s="1" t="s">
        <v>14301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5294</v>
      </c>
      <c r="G256" s="1" t="s">
        <v>3641</v>
      </c>
      <c r="H256" s="1" t="s">
        <v>8461</v>
      </c>
      <c r="I256" s="1" t="s">
        <v>10069</v>
      </c>
      <c r="J256" s="1"/>
      <c r="K256" s="1" t="s">
        <v>18527</v>
      </c>
      <c r="L256" s="1" t="s">
        <v>254</v>
      </c>
      <c r="M256" s="1" t="s">
        <v>11619</v>
      </c>
      <c r="N256" s="1" t="s">
        <v>13032</v>
      </c>
      <c r="O256" s="1" t="s">
        <v>254</v>
      </c>
      <c r="P256" s="1" t="s">
        <v>18589</v>
      </c>
      <c r="Q256" s="1" t="s">
        <v>18589</v>
      </c>
      <c r="R256" s="1" t="s">
        <v>14291</v>
      </c>
      <c r="S256" s="1" t="s">
        <v>254</v>
      </c>
      <c r="T256" s="1"/>
      <c r="U256" s="1" t="s">
        <v>20000</v>
      </c>
      <c r="V256" s="1" t="s">
        <v>14301</v>
      </c>
      <c r="W256" s="1" t="s">
        <v>254</v>
      </c>
      <c r="X256" s="1"/>
      <c r="Y256" t="s">
        <v>20290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14527</v>
      </c>
      <c r="F257" s="1" t="s">
        <v>15605</v>
      </c>
      <c r="G257" s="1" t="s">
        <v>16643</v>
      </c>
      <c r="H257" s="1" t="s">
        <v>17680</v>
      </c>
      <c r="I257" s="1" t="s">
        <v>10070</v>
      </c>
      <c r="J257" s="1"/>
      <c r="K257" s="1" t="s">
        <v>18527</v>
      </c>
      <c r="L257" s="1" t="s">
        <v>255</v>
      </c>
      <c r="M257" s="1" t="s">
        <v>11620</v>
      </c>
      <c r="N257" s="1" t="s">
        <v>13032</v>
      </c>
      <c r="O257" s="1" t="s">
        <v>255</v>
      </c>
      <c r="P257" s="1" t="s">
        <v>18589</v>
      </c>
      <c r="Q257" s="1" t="s">
        <v>18589</v>
      </c>
      <c r="R257" s="1" t="s">
        <v>14291</v>
      </c>
      <c r="S257" s="1" t="s">
        <v>255</v>
      </c>
      <c r="T257" s="1"/>
      <c r="U257" s="1"/>
      <c r="V257" s="1" t="s">
        <v>14301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14528</v>
      </c>
      <c r="F258" s="1" t="s">
        <v>15606</v>
      </c>
      <c r="G258" s="1" t="s">
        <v>16644</v>
      </c>
      <c r="H258" s="1" t="s">
        <v>17681</v>
      </c>
      <c r="I258" s="1" t="s">
        <v>10071</v>
      </c>
      <c r="J258" s="1"/>
      <c r="K258" s="1" t="s">
        <v>18527</v>
      </c>
      <c r="L258" s="1" t="s">
        <v>256</v>
      </c>
      <c r="M258" s="1" t="s">
        <v>11621</v>
      </c>
      <c r="N258" s="1" t="s">
        <v>13032</v>
      </c>
      <c r="O258" s="1" t="s">
        <v>256</v>
      </c>
      <c r="P258" s="1" t="s">
        <v>18589</v>
      </c>
      <c r="Q258" s="1" t="s">
        <v>18589</v>
      </c>
      <c r="R258" s="1" t="s">
        <v>14291</v>
      </c>
      <c r="S258" s="1" t="s">
        <v>256</v>
      </c>
      <c r="T258" s="1"/>
      <c r="U258" s="1"/>
      <c r="V258" s="1" t="s">
        <v>14301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14529</v>
      </c>
      <c r="F259" s="1" t="s">
        <v>15607</v>
      </c>
      <c r="G259" s="1" t="s">
        <v>16645</v>
      </c>
      <c r="H259" s="1" t="s">
        <v>17682</v>
      </c>
      <c r="I259" s="1" t="s">
        <v>10072</v>
      </c>
      <c r="J259" s="1"/>
      <c r="K259" s="1" t="s">
        <v>18527</v>
      </c>
      <c r="L259" s="1" t="s">
        <v>257</v>
      </c>
      <c r="M259" s="1" t="s">
        <v>11622</v>
      </c>
      <c r="N259" s="1" t="s">
        <v>13032</v>
      </c>
      <c r="O259" s="1" t="s">
        <v>257</v>
      </c>
      <c r="P259" s="1" t="s">
        <v>18589</v>
      </c>
      <c r="Q259" s="1" t="s">
        <v>18589</v>
      </c>
      <c r="R259" s="1" t="s">
        <v>14291</v>
      </c>
      <c r="S259" s="1" t="s">
        <v>257</v>
      </c>
      <c r="T259" s="1"/>
      <c r="U259" s="1"/>
      <c r="V259" s="1" t="s">
        <v>14301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14530</v>
      </c>
      <c r="F260" s="1" t="s">
        <v>15608</v>
      </c>
      <c r="G260" s="1" t="s">
        <v>16646</v>
      </c>
      <c r="H260" s="1" t="s">
        <v>17683</v>
      </c>
      <c r="I260" s="1" t="s">
        <v>10073</v>
      </c>
      <c r="J260" s="1"/>
      <c r="K260" s="1" t="s">
        <v>18527</v>
      </c>
      <c r="L260" s="1" t="s">
        <v>258</v>
      </c>
      <c r="M260" s="1" t="s">
        <v>11623</v>
      </c>
      <c r="N260" s="1" t="s">
        <v>13032</v>
      </c>
      <c r="O260" s="1" t="s">
        <v>258</v>
      </c>
      <c r="P260" s="1" t="s">
        <v>18590</v>
      </c>
      <c r="Q260" s="1" t="s">
        <v>19059</v>
      </c>
      <c r="R260" s="1" t="s">
        <v>14291</v>
      </c>
      <c r="S260" s="1" t="s">
        <v>258</v>
      </c>
      <c r="T260" s="1" t="s">
        <v>19797</v>
      </c>
      <c r="U260" s="1"/>
      <c r="V260" s="1" t="s">
        <v>14301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5299</v>
      </c>
      <c r="G261" s="1" t="s">
        <v>6890</v>
      </c>
      <c r="H261" s="1" t="s">
        <v>8466</v>
      </c>
      <c r="I261" s="1" t="s">
        <v>10074</v>
      </c>
      <c r="J261" s="1"/>
      <c r="K261" s="1" t="s">
        <v>18527</v>
      </c>
      <c r="L261" s="1" t="s">
        <v>259</v>
      </c>
      <c r="M261" s="1" t="s">
        <v>11624</v>
      </c>
      <c r="N261" s="1" t="s">
        <v>13032</v>
      </c>
      <c r="O261" s="1" t="s">
        <v>259</v>
      </c>
      <c r="P261" s="1" t="s">
        <v>18590</v>
      </c>
      <c r="Q261" s="1" t="s">
        <v>19060</v>
      </c>
      <c r="R261" s="1" t="s">
        <v>14291</v>
      </c>
      <c r="S261" s="1" t="s">
        <v>259</v>
      </c>
      <c r="T261" s="1"/>
      <c r="U261" s="1"/>
      <c r="V261" s="1" t="s">
        <v>14301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14531</v>
      </c>
      <c r="F262" s="1" t="s">
        <v>15609</v>
      </c>
      <c r="G262" s="1" t="s">
        <v>16647</v>
      </c>
      <c r="H262" s="1" t="s">
        <v>17684</v>
      </c>
      <c r="I262" s="1" t="s">
        <v>10075</v>
      </c>
      <c r="J262" s="1"/>
      <c r="K262" s="1" t="s">
        <v>18527</v>
      </c>
      <c r="L262" s="1" t="s">
        <v>260</v>
      </c>
      <c r="M262" s="1" t="s">
        <v>11625</v>
      </c>
      <c r="N262" s="1" t="s">
        <v>13032</v>
      </c>
      <c r="O262" s="1" t="s">
        <v>260</v>
      </c>
      <c r="P262" s="1" t="s">
        <v>18590</v>
      </c>
      <c r="Q262" s="1" t="s">
        <v>19061</v>
      </c>
      <c r="R262" s="1" t="s">
        <v>14291</v>
      </c>
      <c r="S262" s="1" t="s">
        <v>260</v>
      </c>
      <c r="T262" s="1"/>
      <c r="U262" s="1"/>
      <c r="V262" s="1" t="s">
        <v>14301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14532</v>
      </c>
      <c r="F263" s="1" t="s">
        <v>15610</v>
      </c>
      <c r="G263" s="1" t="s">
        <v>16648</v>
      </c>
      <c r="H263" s="1" t="s">
        <v>17685</v>
      </c>
      <c r="I263" s="1" t="s">
        <v>10076</v>
      </c>
      <c r="J263" s="1"/>
      <c r="K263" s="1" t="s">
        <v>18527</v>
      </c>
      <c r="L263" s="1" t="s">
        <v>261</v>
      </c>
      <c r="M263" s="1" t="s">
        <v>11626</v>
      </c>
      <c r="N263" s="1" t="s">
        <v>13032</v>
      </c>
      <c r="O263" s="1" t="s">
        <v>261</v>
      </c>
      <c r="P263" s="1" t="s">
        <v>18590</v>
      </c>
      <c r="Q263" s="1" t="s">
        <v>19062</v>
      </c>
      <c r="R263" s="1" t="s">
        <v>14291</v>
      </c>
      <c r="S263" s="1" t="s">
        <v>261</v>
      </c>
      <c r="T263" s="1"/>
      <c r="U263" s="1"/>
      <c r="V263" s="1" t="s">
        <v>14301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14533</v>
      </c>
      <c r="F264" s="1" t="s">
        <v>15611</v>
      </c>
      <c r="G264" s="1" t="s">
        <v>16649</v>
      </c>
      <c r="H264" s="1" t="s">
        <v>17686</v>
      </c>
      <c r="I264" s="1" t="s">
        <v>10077</v>
      </c>
      <c r="J264" s="1"/>
      <c r="K264" s="1" t="s">
        <v>18527</v>
      </c>
      <c r="L264" s="1" t="s">
        <v>262</v>
      </c>
      <c r="M264" s="1" t="s">
        <v>11627</v>
      </c>
      <c r="N264" s="1" t="s">
        <v>13032</v>
      </c>
      <c r="O264" s="1" t="s">
        <v>262</v>
      </c>
      <c r="P264" s="1" t="s">
        <v>18590</v>
      </c>
      <c r="Q264" s="1" t="s">
        <v>19063</v>
      </c>
      <c r="R264" s="1" t="s">
        <v>14291</v>
      </c>
      <c r="S264" s="1" t="s">
        <v>262</v>
      </c>
      <c r="T264" s="1"/>
      <c r="U264" s="1"/>
      <c r="V264" s="1" t="s">
        <v>14301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14534</v>
      </c>
      <c r="F265" s="1" t="s">
        <v>15612</v>
      </c>
      <c r="G265" s="1" t="s">
        <v>16650</v>
      </c>
      <c r="H265" s="1" t="s">
        <v>17687</v>
      </c>
      <c r="I265" s="1" t="s">
        <v>10078</v>
      </c>
      <c r="J265" s="1"/>
      <c r="K265" s="1" t="s">
        <v>18527</v>
      </c>
      <c r="L265" s="1" t="s">
        <v>263</v>
      </c>
      <c r="M265" s="1" t="s">
        <v>11628</v>
      </c>
      <c r="N265" s="1" t="s">
        <v>13032</v>
      </c>
      <c r="O265" s="1" t="s">
        <v>263</v>
      </c>
      <c r="P265" s="1" t="s">
        <v>18590</v>
      </c>
      <c r="Q265" s="1" t="s">
        <v>19064</v>
      </c>
      <c r="R265" s="1" t="s">
        <v>14291</v>
      </c>
      <c r="S265" s="1" t="s">
        <v>263</v>
      </c>
      <c r="T265" s="1"/>
      <c r="U265" s="1"/>
      <c r="V265" s="1" t="s">
        <v>14301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14535</v>
      </c>
      <c r="F266" s="1" t="s">
        <v>15613</v>
      </c>
      <c r="G266" s="1" t="s">
        <v>16651</v>
      </c>
      <c r="H266" s="1" t="s">
        <v>17688</v>
      </c>
      <c r="I266" s="1" t="s">
        <v>10079</v>
      </c>
      <c r="J266" s="1"/>
      <c r="K266" s="1" t="s">
        <v>18527</v>
      </c>
      <c r="L266" s="1" t="s">
        <v>264</v>
      </c>
      <c r="M266" s="1" t="s">
        <v>11629</v>
      </c>
      <c r="N266" s="1" t="s">
        <v>13032</v>
      </c>
      <c r="O266" s="1" t="s">
        <v>264</v>
      </c>
      <c r="P266" s="1" t="s">
        <v>18590</v>
      </c>
      <c r="Q266" s="1" t="s">
        <v>19065</v>
      </c>
      <c r="R266" s="1" t="s">
        <v>14291</v>
      </c>
      <c r="S266" s="1" t="s">
        <v>264</v>
      </c>
      <c r="T266" s="1"/>
      <c r="U266" s="1"/>
      <c r="V266" s="1" t="s">
        <v>14301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14536</v>
      </c>
      <c r="F267" s="1" t="s">
        <v>15614</v>
      </c>
      <c r="G267" s="1" t="s">
        <v>16652</v>
      </c>
      <c r="H267" s="1" t="s">
        <v>17689</v>
      </c>
      <c r="I267" s="1" t="s">
        <v>10080</v>
      </c>
      <c r="J267" s="1"/>
      <c r="K267" s="1" t="s">
        <v>18527</v>
      </c>
      <c r="L267" s="1" t="s">
        <v>265</v>
      </c>
      <c r="M267" s="1" t="s">
        <v>11630</v>
      </c>
      <c r="N267" s="1" t="s">
        <v>13032</v>
      </c>
      <c r="O267" s="1" t="s">
        <v>265</v>
      </c>
      <c r="P267" s="1" t="s">
        <v>18591</v>
      </c>
      <c r="Q267" s="1" t="s">
        <v>18591</v>
      </c>
      <c r="R267" s="1" t="s">
        <v>14291</v>
      </c>
      <c r="S267" s="1" t="s">
        <v>265</v>
      </c>
      <c r="T267" s="1"/>
      <c r="U267" s="1" t="s">
        <v>20001</v>
      </c>
      <c r="V267" s="1" t="s">
        <v>14301</v>
      </c>
      <c r="W267" s="1" t="s">
        <v>265</v>
      </c>
      <c r="X267" s="1" t="s">
        <v>20187</v>
      </c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14537</v>
      </c>
      <c r="F268" s="1" t="s">
        <v>15615</v>
      </c>
      <c r="G268" s="1" t="s">
        <v>16653</v>
      </c>
      <c r="H268" s="1" t="s">
        <v>17690</v>
      </c>
      <c r="I268" s="1" t="s">
        <v>10081</v>
      </c>
      <c r="J268" s="1"/>
      <c r="K268" s="1" t="s">
        <v>18527</v>
      </c>
      <c r="L268" s="1" t="s">
        <v>266</v>
      </c>
      <c r="M268" s="1" t="s">
        <v>11631</v>
      </c>
      <c r="N268" s="1" t="s">
        <v>13032</v>
      </c>
      <c r="O268" s="1" t="s">
        <v>266</v>
      </c>
      <c r="P268" s="1" t="s">
        <v>18591</v>
      </c>
      <c r="Q268" s="1" t="s">
        <v>18591</v>
      </c>
      <c r="R268" s="1" t="s">
        <v>14291</v>
      </c>
      <c r="S268" s="1" t="s">
        <v>266</v>
      </c>
      <c r="T268" s="1"/>
      <c r="U268" s="1"/>
      <c r="V268" s="1" t="s">
        <v>14301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14538</v>
      </c>
      <c r="F269" s="1" t="s">
        <v>15616</v>
      </c>
      <c r="G269" s="1" t="s">
        <v>16654</v>
      </c>
      <c r="H269" s="1" t="s">
        <v>17691</v>
      </c>
      <c r="I269" s="1" t="s">
        <v>10082</v>
      </c>
      <c r="J269" s="1"/>
      <c r="K269" s="1" t="s">
        <v>18527</v>
      </c>
      <c r="L269" s="1" t="s">
        <v>267</v>
      </c>
      <c r="M269" s="1" t="s">
        <v>11632</v>
      </c>
      <c r="N269" s="1" t="s">
        <v>13032</v>
      </c>
      <c r="O269" s="1" t="s">
        <v>267</v>
      </c>
      <c r="P269" s="1" t="s">
        <v>18591</v>
      </c>
      <c r="Q269" s="1" t="s">
        <v>18591</v>
      </c>
      <c r="R269" s="1" t="s">
        <v>14291</v>
      </c>
      <c r="S269" s="1" t="s">
        <v>267</v>
      </c>
      <c r="T269" s="1"/>
      <c r="U269" s="1"/>
      <c r="V269" s="1" t="s">
        <v>14301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14539</v>
      </c>
      <c r="F270" s="1" t="s">
        <v>15617</v>
      </c>
      <c r="G270" s="1" t="s">
        <v>16655</v>
      </c>
      <c r="H270" s="1" t="s">
        <v>17692</v>
      </c>
      <c r="I270" s="1" t="s">
        <v>10083</v>
      </c>
      <c r="J270" s="1"/>
      <c r="K270" s="1" t="s">
        <v>18527</v>
      </c>
      <c r="L270" s="1" t="s">
        <v>268</v>
      </c>
      <c r="M270" s="1" t="s">
        <v>11633</v>
      </c>
      <c r="N270" s="1" t="s">
        <v>13032</v>
      </c>
      <c r="O270" s="1" t="s">
        <v>268</v>
      </c>
      <c r="P270" s="1" t="s">
        <v>18591</v>
      </c>
      <c r="Q270" s="1" t="s">
        <v>18591</v>
      </c>
      <c r="R270" s="1" t="s">
        <v>14291</v>
      </c>
      <c r="S270" s="1" t="s">
        <v>268</v>
      </c>
      <c r="T270" s="1"/>
      <c r="U270" s="1"/>
      <c r="V270" s="1" t="s">
        <v>14301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14540</v>
      </c>
      <c r="F271" s="1" t="s">
        <v>15618</v>
      </c>
      <c r="G271" s="1" t="s">
        <v>16656</v>
      </c>
      <c r="H271" s="1" t="s">
        <v>17690</v>
      </c>
      <c r="I271" s="1" t="s">
        <v>10084</v>
      </c>
      <c r="J271" s="1"/>
      <c r="K271" s="1" t="s">
        <v>18527</v>
      </c>
      <c r="L271" s="1" t="s">
        <v>269</v>
      </c>
      <c r="M271" s="1" t="s">
        <v>11634</v>
      </c>
      <c r="N271" s="1" t="s">
        <v>13032</v>
      </c>
      <c r="O271" s="1" t="s">
        <v>269</v>
      </c>
      <c r="P271" s="1" t="s">
        <v>18592</v>
      </c>
      <c r="Q271" s="1" t="s">
        <v>19066</v>
      </c>
      <c r="R271" s="1" t="s">
        <v>14291</v>
      </c>
      <c r="S271" s="1" t="s">
        <v>269</v>
      </c>
      <c r="T271" s="1" t="s">
        <v>19798</v>
      </c>
      <c r="U271" s="1"/>
      <c r="V271" s="1" t="s">
        <v>14301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5310</v>
      </c>
      <c r="G272" s="1" t="s">
        <v>6901</v>
      </c>
      <c r="H272" s="1" t="s">
        <v>8476</v>
      </c>
      <c r="I272" s="1" t="s">
        <v>10085</v>
      </c>
      <c r="J272" s="1"/>
      <c r="K272" s="1" t="s">
        <v>18527</v>
      </c>
      <c r="L272" s="1" t="s">
        <v>270</v>
      </c>
      <c r="M272" s="1" t="s">
        <v>11635</v>
      </c>
      <c r="N272" s="1" t="s">
        <v>13032</v>
      </c>
      <c r="O272" s="1" t="s">
        <v>270</v>
      </c>
      <c r="P272" s="1" t="s">
        <v>18592</v>
      </c>
      <c r="Q272" s="1" t="s">
        <v>19067</v>
      </c>
      <c r="R272" s="1" t="s">
        <v>14291</v>
      </c>
      <c r="S272" s="1" t="s">
        <v>270</v>
      </c>
      <c r="T272" s="1"/>
      <c r="U272" s="1"/>
      <c r="V272" s="1" t="s">
        <v>14301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14541</v>
      </c>
      <c r="F273" s="1" t="s">
        <v>15619</v>
      </c>
      <c r="G273" s="1" t="s">
        <v>16657</v>
      </c>
      <c r="H273" s="1" t="s">
        <v>17693</v>
      </c>
      <c r="I273" s="1" t="s">
        <v>10086</v>
      </c>
      <c r="J273" s="1"/>
      <c r="K273" s="1" t="s">
        <v>18527</v>
      </c>
      <c r="L273" s="1" t="s">
        <v>271</v>
      </c>
      <c r="M273" s="1" t="s">
        <v>11636</v>
      </c>
      <c r="N273" s="1" t="s">
        <v>13032</v>
      </c>
      <c r="O273" s="1" t="s">
        <v>271</v>
      </c>
      <c r="P273" s="1" t="s">
        <v>18593</v>
      </c>
      <c r="Q273" s="1" t="s">
        <v>18593</v>
      </c>
      <c r="R273" s="1" t="s">
        <v>14291</v>
      </c>
      <c r="S273" s="1" t="s">
        <v>271</v>
      </c>
      <c r="T273" s="1"/>
      <c r="U273" s="1" t="s">
        <v>20002</v>
      </c>
      <c r="V273" s="1" t="s">
        <v>14301</v>
      </c>
      <c r="W273" s="1" t="s">
        <v>271</v>
      </c>
      <c r="X273" s="1"/>
      <c r="Y273" t="s">
        <v>20291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14542</v>
      </c>
      <c r="F274" s="1" t="s">
        <v>15620</v>
      </c>
      <c r="G274" s="1" t="s">
        <v>16658</v>
      </c>
      <c r="H274" s="1" t="s">
        <v>17694</v>
      </c>
      <c r="I274" s="1" t="s">
        <v>10087</v>
      </c>
      <c r="J274" s="1"/>
      <c r="K274" s="1" t="s">
        <v>18527</v>
      </c>
      <c r="L274" s="1" t="s">
        <v>272</v>
      </c>
      <c r="M274" s="1" t="s">
        <v>11637</v>
      </c>
      <c r="N274" s="1" t="s">
        <v>13032</v>
      </c>
      <c r="O274" s="1" t="s">
        <v>272</v>
      </c>
      <c r="P274" s="1" t="s">
        <v>18593</v>
      </c>
      <c r="Q274" s="1" t="s">
        <v>18593</v>
      </c>
      <c r="R274" s="1" t="s">
        <v>14291</v>
      </c>
      <c r="S274" s="1" t="s">
        <v>272</v>
      </c>
      <c r="T274" s="1"/>
      <c r="U274" s="1"/>
      <c r="V274" s="1" t="s">
        <v>14301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5313</v>
      </c>
      <c r="G275" s="1" t="s">
        <v>6904</v>
      </c>
      <c r="H275" s="1" t="s">
        <v>8478</v>
      </c>
      <c r="I275" s="1" t="s">
        <v>10088</v>
      </c>
      <c r="J275" s="1"/>
      <c r="K275" s="1" t="s">
        <v>18527</v>
      </c>
      <c r="L275" s="1" t="s">
        <v>273</v>
      </c>
      <c r="M275" s="1" t="s">
        <v>11638</v>
      </c>
      <c r="N275" s="1" t="s">
        <v>13032</v>
      </c>
      <c r="O275" s="1" t="s">
        <v>273</v>
      </c>
      <c r="P275" s="1" t="s">
        <v>18593</v>
      </c>
      <c r="Q275" s="1" t="s">
        <v>18593</v>
      </c>
      <c r="R275" s="1" t="s">
        <v>14291</v>
      </c>
      <c r="S275" s="1" t="s">
        <v>273</v>
      </c>
      <c r="T275" s="1"/>
      <c r="U275" s="1"/>
      <c r="V275" s="1" t="s">
        <v>14301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5314</v>
      </c>
      <c r="G276" s="1" t="s">
        <v>6905</v>
      </c>
      <c r="H276" s="1" t="s">
        <v>8431</v>
      </c>
      <c r="I276" s="1" t="s">
        <v>10089</v>
      </c>
      <c r="J276" s="1"/>
      <c r="K276" s="1" t="s">
        <v>18527</v>
      </c>
      <c r="L276" s="1" t="s">
        <v>274</v>
      </c>
      <c r="M276" s="1" t="s">
        <v>11639</v>
      </c>
      <c r="N276" s="1" t="s">
        <v>13032</v>
      </c>
      <c r="O276" s="1" t="s">
        <v>274</v>
      </c>
      <c r="P276" s="1" t="s">
        <v>18594</v>
      </c>
      <c r="Q276" s="1" t="s">
        <v>19068</v>
      </c>
      <c r="R276" s="1" t="s">
        <v>14291</v>
      </c>
      <c r="S276" s="1" t="s">
        <v>274</v>
      </c>
      <c r="T276" s="1" t="s">
        <v>19799</v>
      </c>
      <c r="U276" s="1"/>
      <c r="V276" s="1" t="s">
        <v>14301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14543</v>
      </c>
      <c r="F277" s="1" t="s">
        <v>15621</v>
      </c>
      <c r="G277" s="1" t="s">
        <v>16659</v>
      </c>
      <c r="H277" s="1" t="s">
        <v>17695</v>
      </c>
      <c r="I277" s="1" t="s">
        <v>10090</v>
      </c>
      <c r="J277" s="1"/>
      <c r="K277" s="1" t="s">
        <v>18527</v>
      </c>
      <c r="L277" s="1" t="s">
        <v>275</v>
      </c>
      <c r="M277" s="1" t="s">
        <v>11640</v>
      </c>
      <c r="N277" s="1" t="s">
        <v>13032</v>
      </c>
      <c r="O277" s="1" t="s">
        <v>275</v>
      </c>
      <c r="P277" s="1" t="s">
        <v>18595</v>
      </c>
      <c r="Q277" s="1" t="s">
        <v>18595</v>
      </c>
      <c r="R277" s="1" t="s">
        <v>14291</v>
      </c>
      <c r="S277" s="1" t="s">
        <v>275</v>
      </c>
      <c r="T277" s="1"/>
      <c r="U277" s="1" t="s">
        <v>20003</v>
      </c>
      <c r="V277" s="1" t="s">
        <v>14301</v>
      </c>
      <c r="W277" s="1" t="s">
        <v>275</v>
      </c>
      <c r="X277" s="1"/>
      <c r="Y277" t="s">
        <v>20292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5316</v>
      </c>
      <c r="G278" s="1" t="s">
        <v>6907</v>
      </c>
      <c r="H278" s="1" t="s">
        <v>8480</v>
      </c>
      <c r="I278" s="1" t="s">
        <v>10091</v>
      </c>
      <c r="J278" s="1"/>
      <c r="K278" s="1" t="s">
        <v>18527</v>
      </c>
      <c r="L278" s="1" t="s">
        <v>276</v>
      </c>
      <c r="M278" s="1" t="s">
        <v>11641</v>
      </c>
      <c r="N278" s="1" t="s">
        <v>13032</v>
      </c>
      <c r="O278" s="1" t="s">
        <v>276</v>
      </c>
      <c r="P278" s="1" t="s">
        <v>18595</v>
      </c>
      <c r="Q278" s="1" t="s">
        <v>18595</v>
      </c>
      <c r="R278" s="1" t="s">
        <v>14291</v>
      </c>
      <c r="S278" s="1" t="s">
        <v>276</v>
      </c>
      <c r="T278" s="1"/>
      <c r="U278" s="1"/>
      <c r="V278" s="1" t="s">
        <v>14301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5317</v>
      </c>
      <c r="G279" s="1" t="s">
        <v>6908</v>
      </c>
      <c r="H279" s="1" t="s">
        <v>8481</v>
      </c>
      <c r="I279" s="1" t="s">
        <v>10092</v>
      </c>
      <c r="J279" s="1"/>
      <c r="K279" s="1" t="s">
        <v>18527</v>
      </c>
      <c r="L279" s="1" t="s">
        <v>277</v>
      </c>
      <c r="M279" s="1" t="s">
        <v>11642</v>
      </c>
      <c r="N279" s="1" t="s">
        <v>13032</v>
      </c>
      <c r="O279" s="1" t="s">
        <v>277</v>
      </c>
      <c r="P279" s="1" t="s">
        <v>18595</v>
      </c>
      <c r="Q279" s="1" t="s">
        <v>18595</v>
      </c>
      <c r="R279" s="1" t="s">
        <v>14291</v>
      </c>
      <c r="S279" s="1" t="s">
        <v>277</v>
      </c>
      <c r="T279" s="1"/>
      <c r="U279" s="1"/>
      <c r="V279" s="1" t="s">
        <v>14301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14544</v>
      </c>
      <c r="F280" s="1" t="s">
        <v>15622</v>
      </c>
      <c r="G280" s="1" t="s">
        <v>16660</v>
      </c>
      <c r="H280" s="1" t="s">
        <v>17696</v>
      </c>
      <c r="I280" s="1" t="s">
        <v>10093</v>
      </c>
      <c r="J280" s="1"/>
      <c r="K280" s="1" t="s">
        <v>18527</v>
      </c>
      <c r="L280" s="1" t="s">
        <v>278</v>
      </c>
      <c r="M280" s="1" t="s">
        <v>11643</v>
      </c>
      <c r="N280" s="1" t="s">
        <v>13032</v>
      </c>
      <c r="O280" s="1" t="s">
        <v>278</v>
      </c>
      <c r="P280" s="1" t="s">
        <v>18595</v>
      </c>
      <c r="Q280" s="1" t="s">
        <v>18595</v>
      </c>
      <c r="R280" s="1" t="s">
        <v>14291</v>
      </c>
      <c r="S280" s="1" t="s">
        <v>278</v>
      </c>
      <c r="T280" s="1"/>
      <c r="U280" s="1"/>
      <c r="V280" s="1" t="s">
        <v>14301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5319</v>
      </c>
      <c r="G281" s="1" t="s">
        <v>6910</v>
      </c>
      <c r="H281" s="1" t="s">
        <v>8483</v>
      </c>
      <c r="I281" s="1" t="s">
        <v>10094</v>
      </c>
      <c r="J281" s="1"/>
      <c r="K281" s="1" t="s">
        <v>18527</v>
      </c>
      <c r="L281" s="1" t="s">
        <v>279</v>
      </c>
      <c r="M281" s="1" t="s">
        <v>11644</v>
      </c>
      <c r="N281" s="1" t="s">
        <v>13032</v>
      </c>
      <c r="O281" s="1" t="s">
        <v>279</v>
      </c>
      <c r="P281" s="1" t="s">
        <v>18596</v>
      </c>
      <c r="Q281" s="1" t="s">
        <v>19069</v>
      </c>
      <c r="R281" s="1" t="s">
        <v>14291</v>
      </c>
      <c r="S281" s="1" t="s">
        <v>279</v>
      </c>
      <c r="T281" s="1" t="s">
        <v>19800</v>
      </c>
      <c r="U281" s="1"/>
      <c r="V281" s="1" t="s">
        <v>14301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14545</v>
      </c>
      <c r="F282" s="1" t="s">
        <v>15623</v>
      </c>
      <c r="G282" s="1" t="s">
        <v>16661</v>
      </c>
      <c r="H282" s="1" t="s">
        <v>17697</v>
      </c>
      <c r="I282" s="1" t="s">
        <v>10095</v>
      </c>
      <c r="J282" s="1"/>
      <c r="K282" s="1" t="s">
        <v>18527</v>
      </c>
      <c r="L282" s="1" t="s">
        <v>280</v>
      </c>
      <c r="M282" s="1" t="s">
        <v>11645</v>
      </c>
      <c r="N282" s="1" t="s">
        <v>13032</v>
      </c>
      <c r="O282" s="1" t="s">
        <v>280</v>
      </c>
      <c r="P282" s="1" t="s">
        <v>18596</v>
      </c>
      <c r="Q282" s="1" t="s">
        <v>19070</v>
      </c>
      <c r="R282" s="1" t="s">
        <v>14291</v>
      </c>
      <c r="S282" s="1" t="s">
        <v>280</v>
      </c>
      <c r="T282" s="1"/>
      <c r="U282" s="1"/>
      <c r="V282" s="1" t="s">
        <v>14301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14546</v>
      </c>
      <c r="F283" s="1" t="s">
        <v>15624</v>
      </c>
      <c r="G283" s="1" t="s">
        <v>16662</v>
      </c>
      <c r="H283" s="1" t="s">
        <v>17698</v>
      </c>
      <c r="I283" s="1" t="s">
        <v>10096</v>
      </c>
      <c r="J283" s="1"/>
      <c r="K283" s="1" t="s">
        <v>18527</v>
      </c>
      <c r="L283" s="1" t="s">
        <v>281</v>
      </c>
      <c r="M283" s="1" t="s">
        <v>11646</v>
      </c>
      <c r="N283" s="1" t="s">
        <v>13032</v>
      </c>
      <c r="O283" s="1" t="s">
        <v>281</v>
      </c>
      <c r="P283" s="1" t="s">
        <v>18596</v>
      </c>
      <c r="Q283" s="1" t="s">
        <v>19071</v>
      </c>
      <c r="R283" s="1" t="s">
        <v>14291</v>
      </c>
      <c r="S283" s="1" t="s">
        <v>281</v>
      </c>
      <c r="T283" s="1"/>
      <c r="U283" s="1"/>
      <c r="V283" s="1" t="s">
        <v>14301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14547</v>
      </c>
      <c r="F284" s="1" t="s">
        <v>15625</v>
      </c>
      <c r="G284" s="1" t="s">
        <v>16663</v>
      </c>
      <c r="H284" s="1" t="s">
        <v>17699</v>
      </c>
      <c r="I284" s="1" t="s">
        <v>10097</v>
      </c>
      <c r="J284" s="1"/>
      <c r="K284" s="1" t="s">
        <v>18527</v>
      </c>
      <c r="L284" s="1" t="s">
        <v>282</v>
      </c>
      <c r="M284" s="1" t="s">
        <v>11647</v>
      </c>
      <c r="N284" s="1" t="s">
        <v>13032</v>
      </c>
      <c r="O284" s="1" t="s">
        <v>282</v>
      </c>
      <c r="P284" s="1" t="s">
        <v>18596</v>
      </c>
      <c r="Q284" s="1" t="s">
        <v>19072</v>
      </c>
      <c r="R284" s="1" t="s">
        <v>14291</v>
      </c>
      <c r="S284" s="1" t="s">
        <v>282</v>
      </c>
      <c r="T284" s="1"/>
      <c r="U284" s="1"/>
      <c r="V284" s="1" t="s">
        <v>14301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14548</v>
      </c>
      <c r="F285" s="1" t="s">
        <v>15626</v>
      </c>
      <c r="G285" s="1" t="s">
        <v>16664</v>
      </c>
      <c r="H285" s="1" t="s">
        <v>17700</v>
      </c>
      <c r="I285" s="1" t="s">
        <v>10098</v>
      </c>
      <c r="J285" s="1"/>
      <c r="K285" s="1" t="s">
        <v>18527</v>
      </c>
      <c r="L285" s="1" t="s">
        <v>283</v>
      </c>
      <c r="M285" s="1" t="s">
        <v>11648</v>
      </c>
      <c r="N285" s="1" t="s">
        <v>13032</v>
      </c>
      <c r="O285" s="1" t="s">
        <v>283</v>
      </c>
      <c r="P285" s="1" t="s">
        <v>18596</v>
      </c>
      <c r="Q285" s="1" t="s">
        <v>19073</v>
      </c>
      <c r="R285" s="1" t="s">
        <v>14291</v>
      </c>
      <c r="S285" s="1" t="s">
        <v>283</v>
      </c>
      <c r="T285" s="1"/>
      <c r="U285" s="1"/>
      <c r="V285" s="1" t="s">
        <v>14301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5324</v>
      </c>
      <c r="G286" s="1" t="s">
        <v>6915</v>
      </c>
      <c r="H286" s="1" t="s">
        <v>8488</v>
      </c>
      <c r="I286" s="1" t="s">
        <v>10099</v>
      </c>
      <c r="J286" s="1"/>
      <c r="K286" s="1" t="s">
        <v>18527</v>
      </c>
      <c r="L286" s="1" t="s">
        <v>284</v>
      </c>
      <c r="M286" s="1" t="s">
        <v>11649</v>
      </c>
      <c r="N286" s="1" t="s">
        <v>13032</v>
      </c>
      <c r="O286" s="1" t="s">
        <v>284</v>
      </c>
      <c r="P286" s="1" t="s">
        <v>18596</v>
      </c>
      <c r="Q286" s="1" t="s">
        <v>19074</v>
      </c>
      <c r="R286" s="1" t="s">
        <v>14291</v>
      </c>
      <c r="S286" s="1" t="s">
        <v>284</v>
      </c>
      <c r="T286" s="1"/>
      <c r="U286" s="1"/>
      <c r="V286" s="1" t="s">
        <v>14301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14549</v>
      </c>
      <c r="F287" s="1" t="s">
        <v>14549</v>
      </c>
      <c r="G287" s="1" t="s">
        <v>16665</v>
      </c>
      <c r="H287" s="1" t="s">
        <v>17701</v>
      </c>
      <c r="I287" s="1" t="s">
        <v>10100</v>
      </c>
      <c r="J287" s="1"/>
      <c r="K287" s="1" t="s">
        <v>18527</v>
      </c>
      <c r="L287" s="1" t="s">
        <v>285</v>
      </c>
      <c r="M287" s="1" t="s">
        <v>11650</v>
      </c>
      <c r="N287" s="1" t="s">
        <v>13032</v>
      </c>
      <c r="O287" s="1" t="s">
        <v>285</v>
      </c>
      <c r="P287" s="1" t="s">
        <v>18596</v>
      </c>
      <c r="Q287" s="1" t="s">
        <v>19075</v>
      </c>
      <c r="R287" s="1" t="s">
        <v>14291</v>
      </c>
      <c r="S287" s="1" t="s">
        <v>285</v>
      </c>
      <c r="T287" s="1"/>
      <c r="U287" s="1"/>
      <c r="V287" s="1" t="s">
        <v>14301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14550</v>
      </c>
      <c r="F288" s="1" t="s">
        <v>15627</v>
      </c>
      <c r="G288" s="1" t="s">
        <v>16666</v>
      </c>
      <c r="H288" s="1" t="s">
        <v>17702</v>
      </c>
      <c r="I288" s="1" t="s">
        <v>10101</v>
      </c>
      <c r="J288" s="1"/>
      <c r="K288" s="1" t="s">
        <v>18527</v>
      </c>
      <c r="L288" s="1" t="s">
        <v>286</v>
      </c>
      <c r="M288" s="1" t="s">
        <v>11651</v>
      </c>
      <c r="N288" s="1" t="s">
        <v>13032</v>
      </c>
      <c r="O288" s="1" t="s">
        <v>286</v>
      </c>
      <c r="P288" s="1" t="s">
        <v>18597</v>
      </c>
      <c r="Q288" s="1" t="s">
        <v>18597</v>
      </c>
      <c r="R288" s="1" t="s">
        <v>14291</v>
      </c>
      <c r="S288" s="1" t="s">
        <v>286</v>
      </c>
      <c r="T288" s="1"/>
      <c r="U288" s="1" t="s">
        <v>20004</v>
      </c>
      <c r="V288" s="1" t="s">
        <v>14301</v>
      </c>
      <c r="W288" s="1" t="s">
        <v>286</v>
      </c>
      <c r="X288" s="1" t="s">
        <v>20188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14551</v>
      </c>
      <c r="F289" s="1" t="s">
        <v>15628</v>
      </c>
      <c r="G289" s="1" t="s">
        <v>16667</v>
      </c>
      <c r="H289" s="1" t="s">
        <v>17703</v>
      </c>
      <c r="I289" s="1" t="s">
        <v>10102</v>
      </c>
      <c r="J289" s="1"/>
      <c r="K289" s="1" t="s">
        <v>18527</v>
      </c>
      <c r="L289" s="1" t="s">
        <v>287</v>
      </c>
      <c r="M289" s="1" t="s">
        <v>11652</v>
      </c>
      <c r="N289" s="1" t="s">
        <v>13032</v>
      </c>
      <c r="O289" s="1" t="s">
        <v>287</v>
      </c>
      <c r="P289" s="1" t="s">
        <v>18597</v>
      </c>
      <c r="Q289" s="1" t="s">
        <v>18597</v>
      </c>
      <c r="R289" s="1" t="s">
        <v>14291</v>
      </c>
      <c r="S289" s="1" t="s">
        <v>287</v>
      </c>
      <c r="T289" s="1"/>
      <c r="U289" s="1"/>
      <c r="V289" s="1" t="s">
        <v>14301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14552</v>
      </c>
      <c r="F290" s="1" t="s">
        <v>15629</v>
      </c>
      <c r="G290" s="1" t="s">
        <v>16668</v>
      </c>
      <c r="H290" s="1" t="s">
        <v>17704</v>
      </c>
      <c r="I290" s="1" t="s">
        <v>10103</v>
      </c>
      <c r="J290" s="1"/>
      <c r="K290" s="1" t="s">
        <v>18527</v>
      </c>
      <c r="L290" s="1" t="s">
        <v>288</v>
      </c>
      <c r="M290" s="1" t="s">
        <v>11653</v>
      </c>
      <c r="N290" s="1" t="s">
        <v>13032</v>
      </c>
      <c r="O290" s="1" t="s">
        <v>288</v>
      </c>
      <c r="P290" s="1" t="s">
        <v>18597</v>
      </c>
      <c r="Q290" s="1" t="s">
        <v>18597</v>
      </c>
      <c r="R290" s="1" t="s">
        <v>14291</v>
      </c>
      <c r="S290" s="1" t="s">
        <v>288</v>
      </c>
      <c r="T290" s="1"/>
      <c r="U290" s="1"/>
      <c r="V290" s="1" t="s">
        <v>14301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14553</v>
      </c>
      <c r="F291" s="1" t="s">
        <v>14553</v>
      </c>
      <c r="G291" s="1" t="s">
        <v>16669</v>
      </c>
      <c r="H291" s="1" t="s">
        <v>17705</v>
      </c>
      <c r="I291" s="1" t="s">
        <v>10104</v>
      </c>
      <c r="J291" s="1"/>
      <c r="K291" s="1" t="s">
        <v>18527</v>
      </c>
      <c r="L291" s="1" t="s">
        <v>289</v>
      </c>
      <c r="M291" s="1" t="s">
        <v>11654</v>
      </c>
      <c r="N291" s="1" t="s">
        <v>13032</v>
      </c>
      <c r="O291" s="1" t="s">
        <v>289</v>
      </c>
      <c r="P291" s="1" t="s">
        <v>18597</v>
      </c>
      <c r="Q291" s="1" t="s">
        <v>18597</v>
      </c>
      <c r="R291" s="1" t="s">
        <v>14291</v>
      </c>
      <c r="S291" s="1" t="s">
        <v>289</v>
      </c>
      <c r="T291" s="1"/>
      <c r="U291" s="1"/>
      <c r="V291" s="1" t="s">
        <v>14301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5328</v>
      </c>
      <c r="G292" s="1" t="s">
        <v>6921</v>
      </c>
      <c r="H292" s="1" t="s">
        <v>8483</v>
      </c>
      <c r="I292" s="1" t="s">
        <v>10105</v>
      </c>
      <c r="J292" s="1"/>
      <c r="K292" s="1" t="s">
        <v>18527</v>
      </c>
      <c r="L292" s="1" t="s">
        <v>290</v>
      </c>
      <c r="M292" s="1" t="s">
        <v>11655</v>
      </c>
      <c r="N292" s="1" t="s">
        <v>13032</v>
      </c>
      <c r="O292" s="1" t="s">
        <v>290</v>
      </c>
      <c r="P292" s="1" t="s">
        <v>18597</v>
      </c>
      <c r="Q292" s="1" t="s">
        <v>18597</v>
      </c>
      <c r="R292" s="1" t="s">
        <v>14291</v>
      </c>
      <c r="S292" s="1" t="s">
        <v>290</v>
      </c>
      <c r="T292" s="1"/>
      <c r="U292" s="1"/>
      <c r="V292" s="1" t="s">
        <v>14301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14554</v>
      </c>
      <c r="F293" s="1" t="s">
        <v>15630</v>
      </c>
      <c r="G293" s="1" t="s">
        <v>16670</v>
      </c>
      <c r="H293" s="1" t="s">
        <v>17706</v>
      </c>
      <c r="I293" s="1" t="s">
        <v>10106</v>
      </c>
      <c r="J293" s="1"/>
      <c r="K293" s="1" t="s">
        <v>18527</v>
      </c>
      <c r="L293" s="1" t="s">
        <v>291</v>
      </c>
      <c r="M293" s="1" t="s">
        <v>11656</v>
      </c>
      <c r="N293" s="1" t="s">
        <v>13032</v>
      </c>
      <c r="O293" s="1" t="s">
        <v>291</v>
      </c>
      <c r="P293" s="1" t="s">
        <v>18597</v>
      </c>
      <c r="Q293" s="1" t="s">
        <v>18597</v>
      </c>
      <c r="R293" s="1" t="s">
        <v>14291</v>
      </c>
      <c r="S293" s="1" t="s">
        <v>291</v>
      </c>
      <c r="T293" s="1"/>
      <c r="U293" s="1"/>
      <c r="V293" s="1" t="s">
        <v>14301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5330</v>
      </c>
      <c r="G294" s="1" t="s">
        <v>6923</v>
      </c>
      <c r="H294" s="1" t="s">
        <v>8495</v>
      </c>
      <c r="I294" s="1" t="s">
        <v>10107</v>
      </c>
      <c r="J294" s="1"/>
      <c r="K294" s="1" t="s">
        <v>18527</v>
      </c>
      <c r="L294" s="1" t="s">
        <v>292</v>
      </c>
      <c r="M294" s="1" t="s">
        <v>11657</v>
      </c>
      <c r="N294" s="1" t="s">
        <v>13032</v>
      </c>
      <c r="O294" s="1" t="s">
        <v>292</v>
      </c>
      <c r="P294" s="1" t="s">
        <v>18597</v>
      </c>
      <c r="Q294" s="1" t="s">
        <v>18597</v>
      </c>
      <c r="R294" s="1" t="s">
        <v>14291</v>
      </c>
      <c r="S294" s="1" t="s">
        <v>292</v>
      </c>
      <c r="T294" s="1"/>
      <c r="U294" s="1"/>
      <c r="V294" s="1" t="s">
        <v>14301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14555</v>
      </c>
      <c r="F295" s="1" t="s">
        <v>15631</v>
      </c>
      <c r="G295" s="1" t="s">
        <v>16671</v>
      </c>
      <c r="H295" s="1" t="s">
        <v>17707</v>
      </c>
      <c r="I295" s="1" t="s">
        <v>10108</v>
      </c>
      <c r="J295" s="1"/>
      <c r="K295" s="1" t="s">
        <v>18527</v>
      </c>
      <c r="L295" s="1" t="s">
        <v>293</v>
      </c>
      <c r="M295" s="1" t="s">
        <v>11658</v>
      </c>
      <c r="N295" s="1" t="s">
        <v>13032</v>
      </c>
      <c r="O295" s="1" t="s">
        <v>293</v>
      </c>
      <c r="P295" s="1" t="s">
        <v>18597</v>
      </c>
      <c r="Q295" s="1" t="s">
        <v>18597</v>
      </c>
      <c r="R295" s="1" t="s">
        <v>14291</v>
      </c>
      <c r="S295" s="1" t="s">
        <v>293</v>
      </c>
      <c r="T295" s="1"/>
      <c r="U295" s="1"/>
      <c r="V295" s="1" t="s">
        <v>14301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14556</v>
      </c>
      <c r="F296" s="1" t="s">
        <v>15632</v>
      </c>
      <c r="G296" s="1" t="s">
        <v>16672</v>
      </c>
      <c r="H296" s="1" t="s">
        <v>17708</v>
      </c>
      <c r="I296" s="1" t="s">
        <v>10109</v>
      </c>
      <c r="J296" s="1"/>
      <c r="K296" s="1" t="s">
        <v>18527</v>
      </c>
      <c r="L296" s="1" t="s">
        <v>294</v>
      </c>
      <c r="M296" s="1" t="s">
        <v>11659</v>
      </c>
      <c r="N296" s="1" t="s">
        <v>13032</v>
      </c>
      <c r="O296" s="1" t="s">
        <v>294</v>
      </c>
      <c r="P296" s="1" t="s">
        <v>18597</v>
      </c>
      <c r="Q296" s="1" t="s">
        <v>18597</v>
      </c>
      <c r="R296" s="1" t="s">
        <v>14291</v>
      </c>
      <c r="S296" s="1" t="s">
        <v>294</v>
      </c>
      <c r="T296" s="1"/>
      <c r="U296" s="1"/>
      <c r="V296" s="1" t="s">
        <v>14301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5333</v>
      </c>
      <c r="G297" s="1" t="s">
        <v>6926</v>
      </c>
      <c r="H297" s="1" t="s">
        <v>8498</v>
      </c>
      <c r="I297" s="1" t="s">
        <v>10110</v>
      </c>
      <c r="J297" s="1"/>
      <c r="K297" s="1" t="s">
        <v>18527</v>
      </c>
      <c r="L297" s="1" t="s">
        <v>295</v>
      </c>
      <c r="M297" s="1" t="s">
        <v>11660</v>
      </c>
      <c r="N297" s="1" t="s">
        <v>13032</v>
      </c>
      <c r="O297" s="1" t="s">
        <v>295</v>
      </c>
      <c r="P297" s="1" t="s">
        <v>18598</v>
      </c>
      <c r="Q297" s="1" t="s">
        <v>19076</v>
      </c>
      <c r="R297" s="1" t="s">
        <v>14291</v>
      </c>
      <c r="S297" s="1" t="s">
        <v>295</v>
      </c>
      <c r="T297" s="1" t="s">
        <v>19801</v>
      </c>
      <c r="U297" s="1"/>
      <c r="V297" s="1" t="s">
        <v>14301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5334</v>
      </c>
      <c r="G298" s="1" t="s">
        <v>6927</v>
      </c>
      <c r="H298" s="1" t="s">
        <v>8499</v>
      </c>
      <c r="I298" s="1" t="s">
        <v>10111</v>
      </c>
      <c r="J298" s="1"/>
      <c r="K298" s="1" t="s">
        <v>18527</v>
      </c>
      <c r="L298" s="1" t="s">
        <v>296</v>
      </c>
      <c r="M298" s="1" t="s">
        <v>11661</v>
      </c>
      <c r="N298" s="1" t="s">
        <v>13032</v>
      </c>
      <c r="O298" s="1" t="s">
        <v>296</v>
      </c>
      <c r="P298" s="1" t="s">
        <v>18598</v>
      </c>
      <c r="Q298" s="1" t="s">
        <v>19077</v>
      </c>
      <c r="R298" s="1" t="s">
        <v>14291</v>
      </c>
      <c r="S298" s="1" t="s">
        <v>296</v>
      </c>
      <c r="T298" s="1"/>
      <c r="U298" s="1"/>
      <c r="V298" s="1" t="s">
        <v>14301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14557</v>
      </c>
      <c r="F299" s="1" t="s">
        <v>15633</v>
      </c>
      <c r="G299" s="1" t="s">
        <v>16673</v>
      </c>
      <c r="H299" s="1" t="s">
        <v>17709</v>
      </c>
      <c r="I299" s="1" t="s">
        <v>10112</v>
      </c>
      <c r="J299" s="1"/>
      <c r="K299" s="1" t="s">
        <v>18527</v>
      </c>
      <c r="L299" s="1" t="s">
        <v>297</v>
      </c>
      <c r="M299" s="1" t="s">
        <v>11662</v>
      </c>
      <c r="N299" s="1" t="s">
        <v>13032</v>
      </c>
      <c r="O299" s="1" t="s">
        <v>297</v>
      </c>
      <c r="P299" s="1" t="s">
        <v>18598</v>
      </c>
      <c r="Q299" s="1" t="s">
        <v>19078</v>
      </c>
      <c r="R299" s="1" t="s">
        <v>14291</v>
      </c>
      <c r="S299" s="1" t="s">
        <v>297</v>
      </c>
      <c r="T299" s="1"/>
      <c r="U299" s="1"/>
      <c r="V299" s="1" t="s">
        <v>14301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14558</v>
      </c>
      <c r="F300" s="1" t="s">
        <v>15634</v>
      </c>
      <c r="G300" s="1" t="s">
        <v>16674</v>
      </c>
      <c r="H300" s="1" t="s">
        <v>17703</v>
      </c>
      <c r="I300" s="1" t="s">
        <v>10113</v>
      </c>
      <c r="J300" s="1"/>
      <c r="K300" s="1" t="s">
        <v>18527</v>
      </c>
      <c r="L300" s="1" t="s">
        <v>298</v>
      </c>
      <c r="M300" s="1" t="s">
        <v>11663</v>
      </c>
      <c r="N300" s="1" t="s">
        <v>13032</v>
      </c>
      <c r="O300" s="1" t="s">
        <v>298</v>
      </c>
      <c r="P300" s="1" t="s">
        <v>18598</v>
      </c>
      <c r="Q300" s="1" t="s">
        <v>19079</v>
      </c>
      <c r="R300" s="1" t="s">
        <v>14291</v>
      </c>
      <c r="S300" s="1" t="s">
        <v>298</v>
      </c>
      <c r="T300" s="1"/>
      <c r="U300" s="1"/>
      <c r="V300" s="1" t="s">
        <v>14301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5337</v>
      </c>
      <c r="G301" s="1" t="s">
        <v>6930</v>
      </c>
      <c r="H301" s="1" t="s">
        <v>8501</v>
      </c>
      <c r="I301" s="1" t="s">
        <v>10114</v>
      </c>
      <c r="J301" s="1"/>
      <c r="K301" s="1" t="s">
        <v>18527</v>
      </c>
      <c r="L301" s="1" t="s">
        <v>299</v>
      </c>
      <c r="M301" s="1" t="s">
        <v>11664</v>
      </c>
      <c r="N301" s="1" t="s">
        <v>13032</v>
      </c>
      <c r="O301" s="1" t="s">
        <v>299</v>
      </c>
      <c r="P301" s="1" t="s">
        <v>18598</v>
      </c>
      <c r="Q301" s="1" t="s">
        <v>19080</v>
      </c>
      <c r="R301" s="1" t="s">
        <v>14291</v>
      </c>
      <c r="S301" s="1" t="s">
        <v>299</v>
      </c>
      <c r="T301" s="1"/>
      <c r="U301" s="1"/>
      <c r="V301" s="1" t="s">
        <v>14301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5338</v>
      </c>
      <c r="G302" s="1" t="s">
        <v>6931</v>
      </c>
      <c r="H302" s="1" t="s">
        <v>8502</v>
      </c>
      <c r="I302" s="1" t="s">
        <v>10115</v>
      </c>
      <c r="J302" s="1"/>
      <c r="K302" s="1" t="s">
        <v>18527</v>
      </c>
      <c r="L302" s="1" t="s">
        <v>300</v>
      </c>
      <c r="M302" s="1" t="s">
        <v>11665</v>
      </c>
      <c r="N302" s="1" t="s">
        <v>13032</v>
      </c>
      <c r="O302" s="1" t="s">
        <v>300</v>
      </c>
      <c r="P302" s="1" t="s">
        <v>18598</v>
      </c>
      <c r="Q302" s="1" t="s">
        <v>19081</v>
      </c>
      <c r="R302" s="1" t="s">
        <v>14291</v>
      </c>
      <c r="S302" s="1" t="s">
        <v>300</v>
      </c>
      <c r="T302" s="1"/>
      <c r="U302" s="1"/>
      <c r="V302" s="1" t="s">
        <v>14301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14559</v>
      </c>
      <c r="F303" s="1" t="s">
        <v>14559</v>
      </c>
      <c r="G303" s="1" t="s">
        <v>16675</v>
      </c>
      <c r="H303" s="1" t="s">
        <v>17710</v>
      </c>
      <c r="I303" s="1" t="s">
        <v>10116</v>
      </c>
      <c r="J303" s="1"/>
      <c r="K303" s="1" t="s">
        <v>18527</v>
      </c>
      <c r="L303" s="1" t="s">
        <v>301</v>
      </c>
      <c r="M303" s="1" t="s">
        <v>11666</v>
      </c>
      <c r="N303" s="1" t="s">
        <v>13032</v>
      </c>
      <c r="O303" s="1" t="s">
        <v>301</v>
      </c>
      <c r="P303" s="1" t="s">
        <v>18598</v>
      </c>
      <c r="Q303" s="1" t="s">
        <v>19082</v>
      </c>
      <c r="R303" s="1" t="s">
        <v>14291</v>
      </c>
      <c r="S303" s="1" t="s">
        <v>301</v>
      </c>
      <c r="T303" s="1"/>
      <c r="U303" s="1"/>
      <c r="V303" s="1" t="s">
        <v>14301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14560</v>
      </c>
      <c r="F304" s="1" t="s">
        <v>15635</v>
      </c>
      <c r="G304" s="1" t="s">
        <v>16676</v>
      </c>
      <c r="H304" s="1" t="s">
        <v>17711</v>
      </c>
      <c r="I304" s="1" t="s">
        <v>10117</v>
      </c>
      <c r="J304" s="1"/>
      <c r="K304" s="1" t="s">
        <v>18527</v>
      </c>
      <c r="L304" s="1" t="s">
        <v>302</v>
      </c>
      <c r="M304" s="1" t="s">
        <v>11667</v>
      </c>
      <c r="N304" s="1" t="s">
        <v>13032</v>
      </c>
      <c r="O304" s="1" t="s">
        <v>302</v>
      </c>
      <c r="P304" s="1" t="s">
        <v>18599</v>
      </c>
      <c r="Q304" s="1" t="s">
        <v>18599</v>
      </c>
      <c r="R304" s="1" t="s">
        <v>14291</v>
      </c>
      <c r="S304" s="1" t="s">
        <v>302</v>
      </c>
      <c r="T304" s="1"/>
      <c r="U304" s="1" t="s">
        <v>20005</v>
      </c>
      <c r="V304" s="1" t="s">
        <v>14301</v>
      </c>
      <c r="W304" s="1" t="s">
        <v>302</v>
      </c>
      <c r="X304" s="1" t="s">
        <v>20189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14561</v>
      </c>
      <c r="F305" s="1" t="s">
        <v>14561</v>
      </c>
      <c r="G305" s="1" t="s">
        <v>16677</v>
      </c>
      <c r="H305" s="1" t="s">
        <v>17712</v>
      </c>
      <c r="I305" s="1" t="s">
        <v>10118</v>
      </c>
      <c r="J305" s="1"/>
      <c r="K305" s="1" t="s">
        <v>18527</v>
      </c>
      <c r="L305" s="1" t="s">
        <v>303</v>
      </c>
      <c r="M305" s="1" t="s">
        <v>11668</v>
      </c>
      <c r="N305" s="1" t="s">
        <v>13032</v>
      </c>
      <c r="O305" s="1" t="s">
        <v>303</v>
      </c>
      <c r="P305" s="1" t="s">
        <v>18599</v>
      </c>
      <c r="Q305" s="1" t="s">
        <v>18599</v>
      </c>
      <c r="R305" s="1" t="s">
        <v>14291</v>
      </c>
      <c r="S305" s="1" t="s">
        <v>303</v>
      </c>
      <c r="T305" s="1"/>
      <c r="U305" s="1"/>
      <c r="V305" s="1" t="s">
        <v>14301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14562</v>
      </c>
      <c r="F306" s="1" t="s">
        <v>15636</v>
      </c>
      <c r="G306" s="1" t="s">
        <v>16678</v>
      </c>
      <c r="H306" s="1" t="s">
        <v>17713</v>
      </c>
      <c r="I306" s="1" t="s">
        <v>10119</v>
      </c>
      <c r="J306" s="1"/>
      <c r="K306" s="1" t="s">
        <v>18527</v>
      </c>
      <c r="L306" s="1" t="s">
        <v>304</v>
      </c>
      <c r="M306" s="1" t="s">
        <v>11669</v>
      </c>
      <c r="N306" s="1" t="s">
        <v>13032</v>
      </c>
      <c r="O306" s="1" t="s">
        <v>304</v>
      </c>
      <c r="P306" s="1" t="s">
        <v>18599</v>
      </c>
      <c r="Q306" s="1" t="s">
        <v>18599</v>
      </c>
      <c r="R306" s="1" t="s">
        <v>14291</v>
      </c>
      <c r="S306" s="1" t="s">
        <v>304</v>
      </c>
      <c r="T306" s="1"/>
      <c r="U306" s="1"/>
      <c r="V306" s="1" t="s">
        <v>14301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14563</v>
      </c>
      <c r="F307" s="1" t="s">
        <v>15637</v>
      </c>
      <c r="G307" s="1" t="s">
        <v>16679</v>
      </c>
      <c r="H307" s="1" t="s">
        <v>17714</v>
      </c>
      <c r="I307" s="1" t="s">
        <v>9837</v>
      </c>
      <c r="J307" s="1"/>
      <c r="K307" s="1" t="s">
        <v>18527</v>
      </c>
      <c r="L307" s="1" t="s">
        <v>305</v>
      </c>
      <c r="M307" s="1" t="s">
        <v>11670</v>
      </c>
      <c r="N307" s="1" t="s">
        <v>13032</v>
      </c>
      <c r="O307" s="1" t="s">
        <v>305</v>
      </c>
      <c r="P307" s="1" t="s">
        <v>18599</v>
      </c>
      <c r="Q307" s="1" t="s">
        <v>18599</v>
      </c>
      <c r="R307" s="1" t="s">
        <v>14291</v>
      </c>
      <c r="S307" s="1" t="s">
        <v>305</v>
      </c>
      <c r="T307" s="1"/>
      <c r="U307" s="1"/>
      <c r="V307" s="1" t="s">
        <v>14301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14564</v>
      </c>
      <c r="F308" s="1" t="s">
        <v>15638</v>
      </c>
      <c r="G308" s="1" t="s">
        <v>16680</v>
      </c>
      <c r="H308" s="1" t="s">
        <v>17715</v>
      </c>
      <c r="I308" s="1" t="s">
        <v>10120</v>
      </c>
      <c r="J308" s="1"/>
      <c r="K308" s="1" t="s">
        <v>18527</v>
      </c>
      <c r="L308" s="1" t="s">
        <v>306</v>
      </c>
      <c r="M308" s="1" t="s">
        <v>11671</v>
      </c>
      <c r="N308" s="1" t="s">
        <v>13032</v>
      </c>
      <c r="O308" s="1" t="s">
        <v>306</v>
      </c>
      <c r="P308" s="1" t="s">
        <v>18599</v>
      </c>
      <c r="Q308" s="1" t="s">
        <v>18599</v>
      </c>
      <c r="R308" s="1" t="s">
        <v>14291</v>
      </c>
      <c r="S308" s="1" t="s">
        <v>306</v>
      </c>
      <c r="T308" s="1"/>
      <c r="U308" s="1"/>
      <c r="V308" s="1" t="s">
        <v>14301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14565</v>
      </c>
      <c r="F309" s="1" t="s">
        <v>15639</v>
      </c>
      <c r="G309" s="1" t="s">
        <v>16681</v>
      </c>
      <c r="H309" s="1" t="s">
        <v>17716</v>
      </c>
      <c r="I309" s="1" t="s">
        <v>10121</v>
      </c>
      <c r="J309" s="1"/>
      <c r="K309" s="1" t="s">
        <v>18527</v>
      </c>
      <c r="L309" s="1" t="s">
        <v>307</v>
      </c>
      <c r="M309" s="1" t="s">
        <v>11672</v>
      </c>
      <c r="N309" s="1" t="s">
        <v>13032</v>
      </c>
      <c r="O309" s="1" t="s">
        <v>307</v>
      </c>
      <c r="P309" s="1" t="s">
        <v>18599</v>
      </c>
      <c r="Q309" s="1" t="s">
        <v>18599</v>
      </c>
      <c r="R309" s="1" t="s">
        <v>14291</v>
      </c>
      <c r="S309" s="1" t="s">
        <v>307</v>
      </c>
      <c r="T309" s="1"/>
      <c r="U309" s="1"/>
      <c r="V309" s="1" t="s">
        <v>14301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5344</v>
      </c>
      <c r="G310" s="1" t="s">
        <v>6939</v>
      </c>
      <c r="H310" s="1" t="s">
        <v>8510</v>
      </c>
      <c r="I310" s="1" t="s">
        <v>10122</v>
      </c>
      <c r="J310" s="1"/>
      <c r="K310" s="1" t="s">
        <v>18527</v>
      </c>
      <c r="L310" s="1" t="s">
        <v>308</v>
      </c>
      <c r="M310" s="1" t="s">
        <v>11673</v>
      </c>
      <c r="N310" s="1" t="s">
        <v>13032</v>
      </c>
      <c r="O310" s="1" t="s">
        <v>308</v>
      </c>
      <c r="P310" s="1" t="s">
        <v>18600</v>
      </c>
      <c r="Q310" s="1" t="s">
        <v>19083</v>
      </c>
      <c r="R310" s="1" t="s">
        <v>14291</v>
      </c>
      <c r="S310" s="1" t="s">
        <v>308</v>
      </c>
      <c r="T310" s="1" t="s">
        <v>19802</v>
      </c>
      <c r="U310" s="1"/>
      <c r="V310" s="1" t="s">
        <v>14301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14566</v>
      </c>
      <c r="F311" s="1" t="s">
        <v>15640</v>
      </c>
      <c r="G311" s="1" t="s">
        <v>16682</v>
      </c>
      <c r="H311" s="1" t="s">
        <v>17717</v>
      </c>
      <c r="I311" s="1" t="s">
        <v>10123</v>
      </c>
      <c r="J311" s="1"/>
      <c r="K311" s="1" t="s">
        <v>18527</v>
      </c>
      <c r="L311" s="1" t="s">
        <v>309</v>
      </c>
      <c r="M311" s="1" t="s">
        <v>11674</v>
      </c>
      <c r="N311" s="1" t="s">
        <v>13032</v>
      </c>
      <c r="O311" s="1" t="s">
        <v>309</v>
      </c>
      <c r="P311" s="1" t="s">
        <v>18600</v>
      </c>
      <c r="Q311" s="1" t="s">
        <v>19084</v>
      </c>
      <c r="R311" s="1" t="s">
        <v>14291</v>
      </c>
      <c r="S311" s="1" t="s">
        <v>309</v>
      </c>
      <c r="T311" s="1"/>
      <c r="U311" s="1"/>
      <c r="V311" s="1" t="s">
        <v>14301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14567</v>
      </c>
      <c r="F312" s="1" t="s">
        <v>15641</v>
      </c>
      <c r="G312" s="1" t="s">
        <v>16683</v>
      </c>
      <c r="H312" s="1" t="s">
        <v>17718</v>
      </c>
      <c r="I312" s="1" t="s">
        <v>10124</v>
      </c>
      <c r="J312" s="1"/>
      <c r="K312" s="1" t="s">
        <v>18527</v>
      </c>
      <c r="L312" s="1" t="s">
        <v>310</v>
      </c>
      <c r="M312" s="1" t="s">
        <v>11675</v>
      </c>
      <c r="N312" s="1" t="s">
        <v>13032</v>
      </c>
      <c r="O312" s="1" t="s">
        <v>310</v>
      </c>
      <c r="P312" s="1" t="s">
        <v>18601</v>
      </c>
      <c r="Q312" s="1" t="s">
        <v>18601</v>
      </c>
      <c r="R312" s="1" t="s">
        <v>14291</v>
      </c>
      <c r="S312" s="1" t="s">
        <v>310</v>
      </c>
      <c r="T312" s="1"/>
      <c r="U312" s="1" t="s">
        <v>20006</v>
      </c>
      <c r="V312" s="1" t="s">
        <v>14301</v>
      </c>
      <c r="W312" s="1" t="s">
        <v>310</v>
      </c>
      <c r="X312" s="1"/>
      <c r="Y312" t="s">
        <v>20293</v>
      </c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14568</v>
      </c>
      <c r="F313" s="1" t="s">
        <v>15642</v>
      </c>
      <c r="G313" s="1" t="s">
        <v>16684</v>
      </c>
      <c r="H313" s="1" t="s">
        <v>17719</v>
      </c>
      <c r="I313" s="1" t="s">
        <v>10125</v>
      </c>
      <c r="J313" s="1"/>
      <c r="K313" s="1" t="s">
        <v>18527</v>
      </c>
      <c r="L313" s="1" t="s">
        <v>311</v>
      </c>
      <c r="M313" s="1" t="s">
        <v>11676</v>
      </c>
      <c r="N313" s="1" t="s">
        <v>13032</v>
      </c>
      <c r="O313" s="1" t="s">
        <v>311</v>
      </c>
      <c r="P313" s="1" t="s">
        <v>18602</v>
      </c>
      <c r="Q313" s="1" t="s">
        <v>19085</v>
      </c>
      <c r="R313" s="1" t="s">
        <v>14291</v>
      </c>
      <c r="S313" s="1" t="s">
        <v>311</v>
      </c>
      <c r="T313" s="1" t="s">
        <v>19803</v>
      </c>
      <c r="U313" s="1"/>
      <c r="V313" s="1" t="s">
        <v>14301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14569</v>
      </c>
      <c r="F314" s="1" t="s">
        <v>15643</v>
      </c>
      <c r="G314" s="1" t="s">
        <v>16685</v>
      </c>
      <c r="H314" s="1" t="s">
        <v>17720</v>
      </c>
      <c r="I314" s="1" t="s">
        <v>10126</v>
      </c>
      <c r="J314" s="1"/>
      <c r="K314" s="1" t="s">
        <v>18527</v>
      </c>
      <c r="L314" s="1" t="s">
        <v>312</v>
      </c>
      <c r="M314" s="1" t="s">
        <v>11677</v>
      </c>
      <c r="N314" s="1" t="s">
        <v>13032</v>
      </c>
      <c r="O314" s="1" t="s">
        <v>312</v>
      </c>
      <c r="P314" s="1" t="s">
        <v>18602</v>
      </c>
      <c r="Q314" s="1" t="s">
        <v>19086</v>
      </c>
      <c r="R314" s="1" t="s">
        <v>14291</v>
      </c>
      <c r="S314" s="1" t="s">
        <v>312</v>
      </c>
      <c r="T314" s="1"/>
      <c r="U314" s="1"/>
      <c r="V314" s="1" t="s">
        <v>14301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14570</v>
      </c>
      <c r="F315" s="1" t="s">
        <v>15644</v>
      </c>
      <c r="G315" s="1" t="s">
        <v>14570</v>
      </c>
      <c r="H315" s="1" t="s">
        <v>17721</v>
      </c>
      <c r="I315" s="1" t="s">
        <v>10127</v>
      </c>
      <c r="J315" s="1"/>
      <c r="K315" s="1" t="s">
        <v>18527</v>
      </c>
      <c r="L315" s="1" t="s">
        <v>313</v>
      </c>
      <c r="M315" s="1" t="s">
        <v>11678</v>
      </c>
      <c r="N315" s="1" t="s">
        <v>13032</v>
      </c>
      <c r="O315" s="1" t="s">
        <v>313</v>
      </c>
      <c r="P315" s="1" t="s">
        <v>18602</v>
      </c>
      <c r="Q315" s="1" t="s">
        <v>19087</v>
      </c>
      <c r="R315" s="1" t="s">
        <v>14291</v>
      </c>
      <c r="S315" s="1" t="s">
        <v>313</v>
      </c>
      <c r="T315" s="1"/>
      <c r="U315" s="1"/>
      <c r="V315" s="1" t="s">
        <v>14301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14571</v>
      </c>
      <c r="F316" s="1" t="s">
        <v>15645</v>
      </c>
      <c r="G316" s="1" t="s">
        <v>16686</v>
      </c>
      <c r="H316" s="1" t="s">
        <v>17722</v>
      </c>
      <c r="I316" s="1" t="s">
        <v>10128</v>
      </c>
      <c r="J316" s="1"/>
      <c r="K316" s="1" t="s">
        <v>18527</v>
      </c>
      <c r="L316" s="1" t="s">
        <v>314</v>
      </c>
      <c r="M316" s="1" t="s">
        <v>11679</v>
      </c>
      <c r="N316" s="1" t="s">
        <v>13032</v>
      </c>
      <c r="O316" s="1" t="s">
        <v>314</v>
      </c>
      <c r="P316" s="1" t="s">
        <v>18602</v>
      </c>
      <c r="Q316" s="1" t="s">
        <v>19088</v>
      </c>
      <c r="R316" s="1" t="s">
        <v>14291</v>
      </c>
      <c r="S316" s="1" t="s">
        <v>314</v>
      </c>
      <c r="T316" s="1"/>
      <c r="U316" s="1"/>
      <c r="V316" s="1" t="s">
        <v>14301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14572</v>
      </c>
      <c r="F317" s="1" t="s">
        <v>15646</v>
      </c>
      <c r="G317" s="1" t="s">
        <v>16687</v>
      </c>
      <c r="H317" s="1" t="s">
        <v>17711</v>
      </c>
      <c r="I317" s="1" t="s">
        <v>10129</v>
      </c>
      <c r="J317" s="1"/>
      <c r="K317" s="1" t="s">
        <v>18527</v>
      </c>
      <c r="L317" s="1" t="s">
        <v>315</v>
      </c>
      <c r="M317" s="1" t="s">
        <v>11680</v>
      </c>
      <c r="N317" s="1" t="s">
        <v>13032</v>
      </c>
      <c r="O317" s="1" t="s">
        <v>315</v>
      </c>
      <c r="P317" s="1" t="s">
        <v>18602</v>
      </c>
      <c r="Q317" s="1" t="s">
        <v>19089</v>
      </c>
      <c r="R317" s="1" t="s">
        <v>14291</v>
      </c>
      <c r="S317" s="1" t="s">
        <v>315</v>
      </c>
      <c r="T317" s="1"/>
      <c r="U317" s="1"/>
      <c r="V317" s="1" t="s">
        <v>14301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14573</v>
      </c>
      <c r="F318" s="1" t="s">
        <v>15647</v>
      </c>
      <c r="G318" s="1" t="s">
        <v>16688</v>
      </c>
      <c r="H318" s="1" t="s">
        <v>17723</v>
      </c>
      <c r="I318" s="1" t="s">
        <v>10130</v>
      </c>
      <c r="J318" s="1"/>
      <c r="K318" s="1" t="s">
        <v>18527</v>
      </c>
      <c r="L318" s="1" t="s">
        <v>316</v>
      </c>
      <c r="M318" s="1" t="s">
        <v>11681</v>
      </c>
      <c r="N318" s="1" t="s">
        <v>13032</v>
      </c>
      <c r="O318" s="1" t="s">
        <v>316</v>
      </c>
      <c r="P318" s="1" t="s">
        <v>18602</v>
      </c>
      <c r="Q318" s="1" t="s">
        <v>19090</v>
      </c>
      <c r="R318" s="1" t="s">
        <v>14291</v>
      </c>
      <c r="S318" s="1" t="s">
        <v>316</v>
      </c>
      <c r="T318" s="1"/>
      <c r="U318" s="1"/>
      <c r="V318" s="1" t="s">
        <v>14301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5353</v>
      </c>
      <c r="G319" s="1" t="s">
        <v>3704</v>
      </c>
      <c r="H319" s="1" t="s">
        <v>8518</v>
      </c>
      <c r="I319" s="1" t="s">
        <v>10131</v>
      </c>
      <c r="J319" s="1"/>
      <c r="K319" s="1" t="s">
        <v>18527</v>
      </c>
      <c r="L319" s="1" t="s">
        <v>317</v>
      </c>
      <c r="M319" s="1" t="s">
        <v>11682</v>
      </c>
      <c r="N319" s="1" t="s">
        <v>13032</v>
      </c>
      <c r="O319" s="1" t="s">
        <v>317</v>
      </c>
      <c r="P319" s="1" t="s">
        <v>18603</v>
      </c>
      <c r="Q319" s="1" t="s">
        <v>18603</v>
      </c>
      <c r="R319" s="1" t="s">
        <v>14291</v>
      </c>
      <c r="S319" s="1" t="s">
        <v>317</v>
      </c>
      <c r="T319" s="1"/>
      <c r="U319" s="1" t="s">
        <v>20007</v>
      </c>
      <c r="V319" s="1" t="s">
        <v>14301</v>
      </c>
      <c r="W319" s="1" t="s">
        <v>317</v>
      </c>
      <c r="X319" s="1" t="s">
        <v>20190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14574</v>
      </c>
      <c r="F320" s="1" t="s">
        <v>15648</v>
      </c>
      <c r="G320" s="1" t="s">
        <v>16689</v>
      </c>
      <c r="H320" s="1" t="s">
        <v>17724</v>
      </c>
      <c r="I320" s="1" t="s">
        <v>10132</v>
      </c>
      <c r="J320" s="1"/>
      <c r="K320" s="1" t="s">
        <v>18527</v>
      </c>
      <c r="L320" s="1" t="s">
        <v>318</v>
      </c>
      <c r="M320" s="1" t="s">
        <v>11683</v>
      </c>
      <c r="N320" s="1" t="s">
        <v>13032</v>
      </c>
      <c r="O320" s="1" t="s">
        <v>318</v>
      </c>
      <c r="P320" s="1" t="s">
        <v>18603</v>
      </c>
      <c r="Q320" s="1" t="s">
        <v>18603</v>
      </c>
      <c r="R320" s="1" t="s">
        <v>14291</v>
      </c>
      <c r="S320" s="1" t="s">
        <v>318</v>
      </c>
      <c r="T320" s="1"/>
      <c r="U320" s="1"/>
      <c r="V320" s="1" t="s">
        <v>14301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14575</v>
      </c>
      <c r="F321" s="1" t="s">
        <v>15649</v>
      </c>
      <c r="G321" s="1" t="s">
        <v>16690</v>
      </c>
      <c r="H321" s="1" t="s">
        <v>17725</v>
      </c>
      <c r="I321" s="1" t="s">
        <v>10133</v>
      </c>
      <c r="J321" s="1"/>
      <c r="K321" s="1" t="s">
        <v>18527</v>
      </c>
      <c r="L321" s="1" t="s">
        <v>319</v>
      </c>
      <c r="M321" s="1" t="s">
        <v>11684</v>
      </c>
      <c r="N321" s="1" t="s">
        <v>13032</v>
      </c>
      <c r="O321" s="1" t="s">
        <v>319</v>
      </c>
      <c r="P321" s="1" t="s">
        <v>18603</v>
      </c>
      <c r="Q321" s="1" t="s">
        <v>18603</v>
      </c>
      <c r="R321" s="1" t="s">
        <v>14291</v>
      </c>
      <c r="S321" s="1" t="s">
        <v>319</v>
      </c>
      <c r="T321" s="1"/>
      <c r="U321" s="1"/>
      <c r="V321" s="1" t="s">
        <v>14301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14576</v>
      </c>
      <c r="F322" s="1" t="s">
        <v>15650</v>
      </c>
      <c r="G322" s="1" t="s">
        <v>16691</v>
      </c>
      <c r="H322" s="1" t="s">
        <v>17726</v>
      </c>
      <c r="I322" s="1" t="s">
        <v>10134</v>
      </c>
      <c r="J322" s="1"/>
      <c r="K322" s="1" t="s">
        <v>18527</v>
      </c>
      <c r="L322" s="1" t="s">
        <v>320</v>
      </c>
      <c r="M322" s="1" t="s">
        <v>11685</v>
      </c>
      <c r="N322" s="1" t="s">
        <v>13032</v>
      </c>
      <c r="O322" s="1" t="s">
        <v>320</v>
      </c>
      <c r="P322" s="1" t="s">
        <v>18603</v>
      </c>
      <c r="Q322" s="1" t="s">
        <v>18603</v>
      </c>
      <c r="R322" s="1" t="s">
        <v>14291</v>
      </c>
      <c r="S322" s="1" t="s">
        <v>320</v>
      </c>
      <c r="T322" s="1"/>
      <c r="U322" s="1"/>
      <c r="V322" s="1" t="s">
        <v>14301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5357</v>
      </c>
      <c r="G323" s="1" t="s">
        <v>6950</v>
      </c>
      <c r="H323" s="1" t="s">
        <v>8522</v>
      </c>
      <c r="I323" s="1" t="s">
        <v>10135</v>
      </c>
      <c r="J323" s="1"/>
      <c r="K323" s="1" t="s">
        <v>18527</v>
      </c>
      <c r="L323" s="1" t="s">
        <v>321</v>
      </c>
      <c r="M323" s="1" t="s">
        <v>11686</v>
      </c>
      <c r="N323" s="1" t="s">
        <v>13032</v>
      </c>
      <c r="O323" s="1" t="s">
        <v>321</v>
      </c>
      <c r="P323" s="1" t="s">
        <v>18603</v>
      </c>
      <c r="Q323" s="1" t="s">
        <v>18603</v>
      </c>
      <c r="R323" s="1" t="s">
        <v>14291</v>
      </c>
      <c r="S323" s="1" t="s">
        <v>321</v>
      </c>
      <c r="T323" s="1"/>
      <c r="U323" s="1"/>
      <c r="V323" s="1" t="s">
        <v>14301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5358</v>
      </c>
      <c r="G324" s="1" t="s">
        <v>3709</v>
      </c>
      <c r="H324" s="1" t="s">
        <v>8523</v>
      </c>
      <c r="I324" s="1" t="s">
        <v>10136</v>
      </c>
      <c r="J324" s="1"/>
      <c r="K324" s="1" t="s">
        <v>18527</v>
      </c>
      <c r="L324" s="1" t="s">
        <v>322</v>
      </c>
      <c r="M324" s="1" t="s">
        <v>11687</v>
      </c>
      <c r="N324" s="1" t="s">
        <v>13032</v>
      </c>
      <c r="O324" s="1" t="s">
        <v>322</v>
      </c>
      <c r="P324" s="1" t="s">
        <v>18603</v>
      </c>
      <c r="Q324" s="1" t="s">
        <v>18603</v>
      </c>
      <c r="R324" s="1" t="s">
        <v>14291</v>
      </c>
      <c r="S324" s="1" t="s">
        <v>322</v>
      </c>
      <c r="T324" s="1"/>
      <c r="U324" s="1"/>
      <c r="V324" s="1" t="s">
        <v>14301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14577</v>
      </c>
      <c r="F325" s="1" t="s">
        <v>15651</v>
      </c>
      <c r="G325" s="1" t="s">
        <v>16692</v>
      </c>
      <c r="H325" s="1" t="s">
        <v>17727</v>
      </c>
      <c r="I325" s="1" t="s">
        <v>10110</v>
      </c>
      <c r="J325" s="1"/>
      <c r="K325" s="1" t="s">
        <v>18527</v>
      </c>
      <c r="L325" s="1" t="s">
        <v>323</v>
      </c>
      <c r="M325" s="1" t="s">
        <v>11688</v>
      </c>
      <c r="N325" s="1" t="s">
        <v>13032</v>
      </c>
      <c r="O325" s="1" t="s">
        <v>323</v>
      </c>
      <c r="P325" s="1" t="s">
        <v>18604</v>
      </c>
      <c r="Q325" s="1" t="s">
        <v>19091</v>
      </c>
      <c r="R325" s="1" t="s">
        <v>14291</v>
      </c>
      <c r="S325" s="1" t="s">
        <v>323</v>
      </c>
      <c r="T325" s="1" t="s">
        <v>19804</v>
      </c>
      <c r="U325" s="1"/>
      <c r="V325" s="1" t="s">
        <v>14301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14578</v>
      </c>
      <c r="F326" s="1" t="s">
        <v>15652</v>
      </c>
      <c r="G326" s="1" t="s">
        <v>16693</v>
      </c>
      <c r="H326" s="1" t="s">
        <v>17728</v>
      </c>
      <c r="I326" s="1" t="s">
        <v>10137</v>
      </c>
      <c r="J326" s="1"/>
      <c r="K326" s="1" t="s">
        <v>18527</v>
      </c>
      <c r="L326" s="1" t="s">
        <v>324</v>
      </c>
      <c r="M326" s="1" t="s">
        <v>11689</v>
      </c>
      <c r="N326" s="1" t="s">
        <v>13032</v>
      </c>
      <c r="O326" s="1" t="s">
        <v>324</v>
      </c>
      <c r="P326" s="1" t="s">
        <v>18604</v>
      </c>
      <c r="Q326" s="1" t="s">
        <v>19092</v>
      </c>
      <c r="R326" s="1" t="s">
        <v>14291</v>
      </c>
      <c r="S326" s="1" t="s">
        <v>324</v>
      </c>
      <c r="T326" s="1"/>
      <c r="U326" s="1"/>
      <c r="V326" s="1" t="s">
        <v>14301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14579</v>
      </c>
      <c r="F327" s="1" t="s">
        <v>15653</v>
      </c>
      <c r="G327" s="1" t="s">
        <v>14579</v>
      </c>
      <c r="H327" s="1" t="s">
        <v>17729</v>
      </c>
      <c r="I327" s="1" t="s">
        <v>10138</v>
      </c>
      <c r="J327" s="1"/>
      <c r="K327" s="1" t="s">
        <v>18527</v>
      </c>
      <c r="L327" s="1" t="s">
        <v>325</v>
      </c>
      <c r="M327" s="1" t="s">
        <v>11690</v>
      </c>
      <c r="N327" s="1" t="s">
        <v>13032</v>
      </c>
      <c r="O327" s="1" t="s">
        <v>325</v>
      </c>
      <c r="P327" s="1" t="s">
        <v>18605</v>
      </c>
      <c r="Q327" s="1" t="s">
        <v>18605</v>
      </c>
      <c r="R327" s="1" t="s">
        <v>14291</v>
      </c>
      <c r="S327" s="1" t="s">
        <v>325</v>
      </c>
      <c r="T327" s="1"/>
      <c r="U327" s="1" t="s">
        <v>20008</v>
      </c>
      <c r="V327" s="1" t="s">
        <v>14301</v>
      </c>
      <c r="W327" s="1" t="s">
        <v>325</v>
      </c>
      <c r="X327" s="1"/>
      <c r="Y327" t="s">
        <v>20294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5362</v>
      </c>
      <c r="G328" s="1" t="s">
        <v>6953</v>
      </c>
      <c r="H328" s="1" t="s">
        <v>8526</v>
      </c>
      <c r="I328" s="1" t="s">
        <v>10139</v>
      </c>
      <c r="J328" s="1"/>
      <c r="K328" s="1" t="s">
        <v>18527</v>
      </c>
      <c r="L328" s="1" t="s">
        <v>326</v>
      </c>
      <c r="M328" s="1" t="s">
        <v>11691</v>
      </c>
      <c r="N328" s="1" t="s">
        <v>13032</v>
      </c>
      <c r="O328" s="1" t="s">
        <v>326</v>
      </c>
      <c r="P328" s="1" t="s">
        <v>18605</v>
      </c>
      <c r="Q328" s="1" t="s">
        <v>18605</v>
      </c>
      <c r="R328" s="1" t="s">
        <v>14291</v>
      </c>
      <c r="S328" s="1" t="s">
        <v>326</v>
      </c>
      <c r="T328" s="1"/>
      <c r="U328" s="1"/>
      <c r="V328" s="1" t="s">
        <v>14301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14580</v>
      </c>
      <c r="F329" s="1" t="s">
        <v>15654</v>
      </c>
      <c r="G329" s="1" t="s">
        <v>16694</v>
      </c>
      <c r="H329" s="1" t="s">
        <v>17730</v>
      </c>
      <c r="I329" s="1" t="s">
        <v>10140</v>
      </c>
      <c r="J329" s="1"/>
      <c r="K329" s="1" t="s">
        <v>18527</v>
      </c>
      <c r="L329" s="1" t="s">
        <v>327</v>
      </c>
      <c r="M329" s="1" t="s">
        <v>11692</v>
      </c>
      <c r="N329" s="1" t="s">
        <v>13032</v>
      </c>
      <c r="O329" s="1" t="s">
        <v>327</v>
      </c>
      <c r="P329" s="1" t="s">
        <v>18605</v>
      </c>
      <c r="Q329" s="1" t="s">
        <v>18605</v>
      </c>
      <c r="R329" s="1" t="s">
        <v>14291</v>
      </c>
      <c r="S329" s="1" t="s">
        <v>327</v>
      </c>
      <c r="T329" s="1"/>
      <c r="U329" s="1"/>
      <c r="V329" s="1" t="s">
        <v>14301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14581</v>
      </c>
      <c r="F330" s="1" t="s">
        <v>15655</v>
      </c>
      <c r="G330" s="1" t="s">
        <v>14581</v>
      </c>
      <c r="H330" s="1" t="s">
        <v>17731</v>
      </c>
      <c r="I330" s="1" t="s">
        <v>10141</v>
      </c>
      <c r="J330" s="1"/>
      <c r="K330" s="1" t="s">
        <v>18527</v>
      </c>
      <c r="L330" s="1" t="s">
        <v>328</v>
      </c>
      <c r="M330" s="1" t="s">
        <v>11693</v>
      </c>
      <c r="N330" s="1" t="s">
        <v>13032</v>
      </c>
      <c r="O330" s="1" t="s">
        <v>328</v>
      </c>
      <c r="P330" s="1" t="s">
        <v>18606</v>
      </c>
      <c r="Q330" s="1" t="s">
        <v>19093</v>
      </c>
      <c r="R330" s="1" t="s">
        <v>14291</v>
      </c>
      <c r="S330" s="1" t="s">
        <v>328</v>
      </c>
      <c r="T330" s="1" t="s">
        <v>19805</v>
      </c>
      <c r="U330" s="1"/>
      <c r="V330" s="1" t="s">
        <v>14301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14582</v>
      </c>
      <c r="F331" s="1" t="s">
        <v>15656</v>
      </c>
      <c r="G331" s="1" t="s">
        <v>16695</v>
      </c>
      <c r="H331" s="1" t="s">
        <v>17732</v>
      </c>
      <c r="I331" s="1" t="s">
        <v>10142</v>
      </c>
      <c r="J331" s="1"/>
      <c r="K331" s="1" t="s">
        <v>18527</v>
      </c>
      <c r="L331" s="1" t="s">
        <v>329</v>
      </c>
      <c r="M331" s="1" t="s">
        <v>11694</v>
      </c>
      <c r="N331" s="1" t="s">
        <v>13032</v>
      </c>
      <c r="O331" s="1" t="s">
        <v>329</v>
      </c>
      <c r="P331" s="1" t="s">
        <v>18606</v>
      </c>
      <c r="Q331" s="1" t="s">
        <v>19094</v>
      </c>
      <c r="R331" s="1" t="s">
        <v>14291</v>
      </c>
      <c r="S331" s="1" t="s">
        <v>329</v>
      </c>
      <c r="T331" s="1"/>
      <c r="U331" s="1"/>
      <c r="V331" s="1" t="s">
        <v>14301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14583</v>
      </c>
      <c r="F332" s="1" t="s">
        <v>15657</v>
      </c>
      <c r="G332" s="1" t="s">
        <v>16696</v>
      </c>
      <c r="H332" s="1" t="s">
        <v>17733</v>
      </c>
      <c r="I332" s="1" t="s">
        <v>10143</v>
      </c>
      <c r="J332" s="1"/>
      <c r="K332" s="1" t="s">
        <v>18527</v>
      </c>
      <c r="L332" s="1" t="s">
        <v>330</v>
      </c>
      <c r="M332" s="1" t="s">
        <v>11695</v>
      </c>
      <c r="N332" s="1" t="s">
        <v>13032</v>
      </c>
      <c r="O332" s="1" t="s">
        <v>330</v>
      </c>
      <c r="P332" s="1" t="s">
        <v>18606</v>
      </c>
      <c r="Q332" s="1" t="s">
        <v>19095</v>
      </c>
      <c r="R332" s="1" t="s">
        <v>14291</v>
      </c>
      <c r="S332" s="1" t="s">
        <v>330</v>
      </c>
      <c r="T332" s="1"/>
      <c r="U332" s="1"/>
      <c r="V332" s="1" t="s">
        <v>14301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14584</v>
      </c>
      <c r="F333" s="1" t="s">
        <v>14584</v>
      </c>
      <c r="G333" s="1" t="s">
        <v>16697</v>
      </c>
      <c r="H333" s="1" t="s">
        <v>17734</v>
      </c>
      <c r="I333" s="1" t="s">
        <v>10144</v>
      </c>
      <c r="J333" s="1"/>
      <c r="K333" s="1" t="s">
        <v>18527</v>
      </c>
      <c r="L333" s="1" t="s">
        <v>331</v>
      </c>
      <c r="M333" s="1" t="s">
        <v>11696</v>
      </c>
      <c r="N333" s="1" t="s">
        <v>13032</v>
      </c>
      <c r="O333" s="1" t="s">
        <v>331</v>
      </c>
      <c r="P333" s="1" t="s">
        <v>18606</v>
      </c>
      <c r="Q333" s="1" t="s">
        <v>19096</v>
      </c>
      <c r="R333" s="1" t="s">
        <v>14291</v>
      </c>
      <c r="S333" s="1" t="s">
        <v>331</v>
      </c>
      <c r="T333" s="1"/>
      <c r="U333" s="1"/>
      <c r="V333" s="1" t="s">
        <v>14301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14585</v>
      </c>
      <c r="F334" s="1" t="s">
        <v>15658</v>
      </c>
      <c r="G334" s="1" t="s">
        <v>16698</v>
      </c>
      <c r="H334" s="1" t="s">
        <v>17735</v>
      </c>
      <c r="I334" s="1" t="s">
        <v>10145</v>
      </c>
      <c r="J334" s="1"/>
      <c r="K334" s="1" t="s">
        <v>18527</v>
      </c>
      <c r="L334" s="1" t="s">
        <v>332</v>
      </c>
      <c r="M334" s="1" t="s">
        <v>11697</v>
      </c>
      <c r="N334" s="1" t="s">
        <v>13032</v>
      </c>
      <c r="O334" s="1" t="s">
        <v>332</v>
      </c>
      <c r="P334" s="1" t="s">
        <v>18606</v>
      </c>
      <c r="Q334" s="1" t="s">
        <v>19097</v>
      </c>
      <c r="R334" s="1" t="s">
        <v>14291</v>
      </c>
      <c r="S334" s="1" t="s">
        <v>332</v>
      </c>
      <c r="T334" s="1"/>
      <c r="U334" s="1"/>
      <c r="V334" s="1" t="s">
        <v>14301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14586</v>
      </c>
      <c r="F335" s="1" t="s">
        <v>15659</v>
      </c>
      <c r="G335" s="1" t="s">
        <v>16699</v>
      </c>
      <c r="H335" s="1" t="s">
        <v>17736</v>
      </c>
      <c r="I335" s="1" t="s">
        <v>10146</v>
      </c>
      <c r="J335" s="1"/>
      <c r="K335" s="1" t="s">
        <v>18527</v>
      </c>
      <c r="L335" s="1" t="s">
        <v>333</v>
      </c>
      <c r="M335" s="1" t="s">
        <v>11698</v>
      </c>
      <c r="N335" s="1" t="s">
        <v>13032</v>
      </c>
      <c r="O335" s="1" t="s">
        <v>333</v>
      </c>
      <c r="P335" s="1" t="s">
        <v>18607</v>
      </c>
      <c r="Q335" s="1" t="s">
        <v>18607</v>
      </c>
      <c r="R335" s="1" t="s">
        <v>14291</v>
      </c>
      <c r="S335" s="1" t="s">
        <v>333</v>
      </c>
      <c r="T335" s="1"/>
      <c r="U335" s="1" t="s">
        <v>20009</v>
      </c>
      <c r="V335" s="1" t="s">
        <v>14301</v>
      </c>
      <c r="W335" s="1" t="s">
        <v>333</v>
      </c>
      <c r="X335" s="1"/>
      <c r="Y335" t="s">
        <v>20295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14587</v>
      </c>
      <c r="F336" s="1" t="s">
        <v>15660</v>
      </c>
      <c r="G336" s="1" t="s">
        <v>16700</v>
      </c>
      <c r="H336" s="1" t="s">
        <v>17737</v>
      </c>
      <c r="I336" s="1" t="s">
        <v>10147</v>
      </c>
      <c r="J336" s="1"/>
      <c r="K336" s="1" t="s">
        <v>18527</v>
      </c>
      <c r="L336" s="1" t="s">
        <v>334</v>
      </c>
      <c r="M336" s="1" t="s">
        <v>11699</v>
      </c>
      <c r="N336" s="1" t="s">
        <v>13032</v>
      </c>
      <c r="O336" s="1" t="s">
        <v>334</v>
      </c>
      <c r="P336" s="1" t="s">
        <v>18607</v>
      </c>
      <c r="Q336" s="1" t="s">
        <v>18607</v>
      </c>
      <c r="R336" s="1" t="s">
        <v>14291</v>
      </c>
      <c r="S336" s="1" t="s">
        <v>334</v>
      </c>
      <c r="T336" s="1"/>
      <c r="U336" s="1"/>
      <c r="V336" s="1" t="s">
        <v>14301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14588</v>
      </c>
      <c r="F337" s="1" t="s">
        <v>15661</v>
      </c>
      <c r="G337" s="1" t="s">
        <v>16701</v>
      </c>
      <c r="H337" s="1" t="s">
        <v>17738</v>
      </c>
      <c r="I337" s="1" t="s">
        <v>10148</v>
      </c>
      <c r="J337" s="1"/>
      <c r="K337" s="1" t="s">
        <v>18527</v>
      </c>
      <c r="L337" s="1" t="s">
        <v>335</v>
      </c>
      <c r="M337" s="1" t="s">
        <v>11700</v>
      </c>
      <c r="N337" s="1" t="s">
        <v>13032</v>
      </c>
      <c r="O337" s="1" t="s">
        <v>335</v>
      </c>
      <c r="P337" s="1" t="s">
        <v>18607</v>
      </c>
      <c r="Q337" s="1" t="s">
        <v>18607</v>
      </c>
      <c r="R337" s="1" t="s">
        <v>14291</v>
      </c>
      <c r="S337" s="1" t="s">
        <v>335</v>
      </c>
      <c r="T337" s="1"/>
      <c r="U337" s="1"/>
      <c r="V337" s="1" t="s">
        <v>14301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14589</v>
      </c>
      <c r="F338" s="1" t="s">
        <v>15662</v>
      </c>
      <c r="G338" s="1" t="s">
        <v>16702</v>
      </c>
      <c r="H338" s="1" t="s">
        <v>17739</v>
      </c>
      <c r="I338" s="1" t="s">
        <v>10149</v>
      </c>
      <c r="J338" s="1"/>
      <c r="K338" s="1" t="s">
        <v>18527</v>
      </c>
      <c r="L338" s="1" t="s">
        <v>336</v>
      </c>
      <c r="M338" s="1" t="s">
        <v>11701</v>
      </c>
      <c r="N338" s="1" t="s">
        <v>13032</v>
      </c>
      <c r="O338" s="1" t="s">
        <v>336</v>
      </c>
      <c r="P338" s="1" t="s">
        <v>18607</v>
      </c>
      <c r="Q338" s="1" t="s">
        <v>18607</v>
      </c>
      <c r="R338" s="1" t="s">
        <v>14291</v>
      </c>
      <c r="S338" s="1" t="s">
        <v>336</v>
      </c>
      <c r="T338" s="1"/>
      <c r="U338" s="1"/>
      <c r="V338" s="1" t="s">
        <v>14301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5372</v>
      </c>
      <c r="G339" s="1" t="s">
        <v>6963</v>
      </c>
      <c r="H339" s="1" t="s">
        <v>8537</v>
      </c>
      <c r="I339" s="1" t="s">
        <v>10150</v>
      </c>
      <c r="J339" s="1"/>
      <c r="K339" s="1" t="s">
        <v>18527</v>
      </c>
      <c r="L339" s="1" t="s">
        <v>337</v>
      </c>
      <c r="M339" s="1" t="s">
        <v>11702</v>
      </c>
      <c r="N339" s="1" t="s">
        <v>13032</v>
      </c>
      <c r="O339" s="1" t="s">
        <v>337</v>
      </c>
      <c r="P339" s="1" t="s">
        <v>18607</v>
      </c>
      <c r="Q339" s="1" t="s">
        <v>18607</v>
      </c>
      <c r="R339" s="1" t="s">
        <v>14291</v>
      </c>
      <c r="S339" s="1" t="s">
        <v>337</v>
      </c>
      <c r="T339" s="1"/>
      <c r="U339" s="1"/>
      <c r="V339" s="1" t="s">
        <v>14301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14590</v>
      </c>
      <c r="F340" s="1" t="s">
        <v>15663</v>
      </c>
      <c r="G340" s="1" t="s">
        <v>16703</v>
      </c>
      <c r="H340" s="1" t="s">
        <v>17740</v>
      </c>
      <c r="I340" s="1" t="s">
        <v>10151</v>
      </c>
      <c r="J340" s="1"/>
      <c r="K340" s="1" t="s">
        <v>18527</v>
      </c>
      <c r="L340" s="1" t="s">
        <v>338</v>
      </c>
      <c r="M340" s="1" t="s">
        <v>11703</v>
      </c>
      <c r="N340" s="1" t="s">
        <v>13032</v>
      </c>
      <c r="O340" s="1" t="s">
        <v>338</v>
      </c>
      <c r="P340" s="1" t="s">
        <v>18607</v>
      </c>
      <c r="Q340" s="1" t="s">
        <v>18607</v>
      </c>
      <c r="R340" s="1" t="s">
        <v>14291</v>
      </c>
      <c r="S340" s="1" t="s">
        <v>338</v>
      </c>
      <c r="T340" s="1"/>
      <c r="U340" s="1"/>
      <c r="V340" s="1" t="s">
        <v>14301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14591</v>
      </c>
      <c r="F341" s="1" t="s">
        <v>15664</v>
      </c>
      <c r="G341" s="1" t="s">
        <v>16704</v>
      </c>
      <c r="H341" s="1" t="s">
        <v>17741</v>
      </c>
      <c r="I341" s="1" t="s">
        <v>10152</v>
      </c>
      <c r="J341" s="1"/>
      <c r="K341" s="1" t="s">
        <v>18527</v>
      </c>
      <c r="L341" s="1" t="s">
        <v>339</v>
      </c>
      <c r="M341" s="1" t="s">
        <v>11704</v>
      </c>
      <c r="N341" s="1" t="s">
        <v>13032</v>
      </c>
      <c r="O341" s="1" t="s">
        <v>339</v>
      </c>
      <c r="P341" s="1" t="s">
        <v>18608</v>
      </c>
      <c r="Q341" s="1" t="s">
        <v>19098</v>
      </c>
      <c r="R341" s="1" t="s">
        <v>14291</v>
      </c>
      <c r="S341" s="1" t="s">
        <v>339</v>
      </c>
      <c r="T341" s="1" t="s">
        <v>19806</v>
      </c>
      <c r="U341" s="1"/>
      <c r="V341" s="1" t="s">
        <v>14301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14592</v>
      </c>
      <c r="F342" s="1" t="s">
        <v>15665</v>
      </c>
      <c r="G342" s="1" t="s">
        <v>16705</v>
      </c>
      <c r="H342" s="1" t="s">
        <v>17742</v>
      </c>
      <c r="I342" s="1" t="s">
        <v>10153</v>
      </c>
      <c r="J342" s="1"/>
      <c r="K342" s="1" t="s">
        <v>18527</v>
      </c>
      <c r="L342" s="1" t="s">
        <v>340</v>
      </c>
      <c r="M342" s="1" t="s">
        <v>11705</v>
      </c>
      <c r="N342" s="1" t="s">
        <v>13032</v>
      </c>
      <c r="O342" s="1" t="s">
        <v>340</v>
      </c>
      <c r="P342" s="1" t="s">
        <v>18608</v>
      </c>
      <c r="Q342" s="1" t="s">
        <v>19099</v>
      </c>
      <c r="R342" s="1" t="s">
        <v>14291</v>
      </c>
      <c r="S342" s="1" t="s">
        <v>340</v>
      </c>
      <c r="T342" s="1"/>
      <c r="U342" s="1"/>
      <c r="V342" s="1" t="s">
        <v>14301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14593</v>
      </c>
      <c r="F343" s="1" t="s">
        <v>15666</v>
      </c>
      <c r="G343" s="1" t="s">
        <v>16706</v>
      </c>
      <c r="H343" s="1" t="s">
        <v>17743</v>
      </c>
      <c r="I343" s="1" t="s">
        <v>10154</v>
      </c>
      <c r="J343" s="1"/>
      <c r="K343" s="1" t="s">
        <v>18527</v>
      </c>
      <c r="L343" s="1" t="s">
        <v>341</v>
      </c>
      <c r="M343" s="1" t="s">
        <v>11706</v>
      </c>
      <c r="N343" s="1" t="s">
        <v>13032</v>
      </c>
      <c r="O343" s="1" t="s">
        <v>341</v>
      </c>
      <c r="P343" s="1" t="s">
        <v>18608</v>
      </c>
      <c r="Q343" s="1" t="s">
        <v>19100</v>
      </c>
      <c r="R343" s="1" t="s">
        <v>14291</v>
      </c>
      <c r="S343" s="1" t="s">
        <v>341</v>
      </c>
      <c r="T343" s="1"/>
      <c r="U343" s="1"/>
      <c r="V343" s="1" t="s">
        <v>14301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14594</v>
      </c>
      <c r="F344" s="1" t="s">
        <v>14594</v>
      </c>
      <c r="G344" s="1" t="s">
        <v>16707</v>
      </c>
      <c r="H344" s="1" t="s">
        <v>17743</v>
      </c>
      <c r="I344" s="1" t="s">
        <v>10155</v>
      </c>
      <c r="J344" s="1"/>
      <c r="K344" s="1" t="s">
        <v>18527</v>
      </c>
      <c r="L344" s="1" t="s">
        <v>342</v>
      </c>
      <c r="M344" s="1" t="s">
        <v>11707</v>
      </c>
      <c r="N344" s="1" t="s">
        <v>13032</v>
      </c>
      <c r="O344" s="1" t="s">
        <v>342</v>
      </c>
      <c r="P344" s="1" t="s">
        <v>18608</v>
      </c>
      <c r="Q344" s="1" t="s">
        <v>19100</v>
      </c>
      <c r="R344" s="1" t="s">
        <v>14291</v>
      </c>
      <c r="S344" s="1" t="s">
        <v>342</v>
      </c>
      <c r="T344" s="1"/>
      <c r="U344" s="1"/>
      <c r="V344" s="1" t="s">
        <v>14301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14595</v>
      </c>
      <c r="F345" s="1" t="s">
        <v>15667</v>
      </c>
      <c r="G345" s="1" t="s">
        <v>16708</v>
      </c>
      <c r="H345" s="1" t="s">
        <v>17744</v>
      </c>
      <c r="I345" s="1" t="s">
        <v>10156</v>
      </c>
      <c r="J345" s="1"/>
      <c r="K345" s="1" t="s">
        <v>18527</v>
      </c>
      <c r="L345" s="1" t="s">
        <v>343</v>
      </c>
      <c r="M345" s="1" t="s">
        <v>11708</v>
      </c>
      <c r="N345" s="1" t="s">
        <v>13032</v>
      </c>
      <c r="O345" s="1" t="s">
        <v>343</v>
      </c>
      <c r="P345" s="1" t="s">
        <v>18608</v>
      </c>
      <c r="Q345" s="1" t="s">
        <v>19101</v>
      </c>
      <c r="R345" s="1" t="s">
        <v>14291</v>
      </c>
      <c r="S345" s="1" t="s">
        <v>343</v>
      </c>
      <c r="T345" s="1"/>
      <c r="U345" s="1"/>
      <c r="V345" s="1" t="s">
        <v>14301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3731</v>
      </c>
      <c r="G346" s="1" t="s">
        <v>6970</v>
      </c>
      <c r="H346" s="1" t="s">
        <v>8543</v>
      </c>
      <c r="I346" s="1" t="s">
        <v>10157</v>
      </c>
      <c r="J346" s="1"/>
      <c r="K346" s="1" t="s">
        <v>18527</v>
      </c>
      <c r="L346" s="1" t="s">
        <v>344</v>
      </c>
      <c r="M346" s="1" t="s">
        <v>11709</v>
      </c>
      <c r="N346" s="1" t="s">
        <v>13032</v>
      </c>
      <c r="O346" s="1" t="s">
        <v>344</v>
      </c>
      <c r="P346" s="1" t="s">
        <v>18608</v>
      </c>
      <c r="Q346" s="1" t="s">
        <v>19102</v>
      </c>
      <c r="R346" s="1" t="s">
        <v>14291</v>
      </c>
      <c r="S346" s="1" t="s">
        <v>344</v>
      </c>
      <c r="T346" s="1"/>
      <c r="U346" s="1"/>
      <c r="V346" s="1" t="s">
        <v>14301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14596</v>
      </c>
      <c r="F347" s="1" t="s">
        <v>15668</v>
      </c>
      <c r="G347" s="1" t="s">
        <v>16709</v>
      </c>
      <c r="H347" s="1" t="s">
        <v>17745</v>
      </c>
      <c r="I347" s="1" t="s">
        <v>10158</v>
      </c>
      <c r="J347" s="1"/>
      <c r="K347" s="1" t="s">
        <v>18527</v>
      </c>
      <c r="L347" s="1" t="s">
        <v>345</v>
      </c>
      <c r="M347" s="1" t="s">
        <v>10455</v>
      </c>
      <c r="N347" s="1" t="s">
        <v>13032</v>
      </c>
      <c r="O347" s="1" t="s">
        <v>345</v>
      </c>
      <c r="P347" s="1" t="s">
        <v>18608</v>
      </c>
      <c r="Q347" s="1" t="s">
        <v>19103</v>
      </c>
      <c r="R347" s="1" t="s">
        <v>14291</v>
      </c>
      <c r="S347" s="1" t="s">
        <v>345</v>
      </c>
      <c r="T347" s="1"/>
      <c r="U347" s="1"/>
      <c r="V347" s="1" t="s">
        <v>14301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5379</v>
      </c>
      <c r="G348" s="1" t="s">
        <v>6972</v>
      </c>
      <c r="H348" s="1" t="s">
        <v>8545</v>
      </c>
      <c r="I348" s="1" t="s">
        <v>10159</v>
      </c>
      <c r="J348" s="1"/>
      <c r="K348" s="1" t="s">
        <v>18527</v>
      </c>
      <c r="L348" s="1" t="s">
        <v>346</v>
      </c>
      <c r="M348" s="1" t="s">
        <v>11710</v>
      </c>
      <c r="N348" s="1" t="s">
        <v>13032</v>
      </c>
      <c r="O348" s="1" t="s">
        <v>346</v>
      </c>
      <c r="P348" s="1" t="s">
        <v>18609</v>
      </c>
      <c r="Q348" s="1" t="s">
        <v>18609</v>
      </c>
      <c r="R348" s="1" t="s">
        <v>14291</v>
      </c>
      <c r="S348" s="1" t="s">
        <v>346</v>
      </c>
      <c r="T348" s="1"/>
      <c r="U348" s="1" t="s">
        <v>20010</v>
      </c>
      <c r="V348" s="1" t="s">
        <v>14301</v>
      </c>
      <c r="W348" s="1" t="s">
        <v>346</v>
      </c>
      <c r="X348" s="1" t="s">
        <v>20191</v>
      </c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5380</v>
      </c>
      <c r="G349" s="1" t="s">
        <v>6973</v>
      </c>
      <c r="H349" s="1" t="s">
        <v>8546</v>
      </c>
      <c r="I349" s="1" t="s">
        <v>10160</v>
      </c>
      <c r="J349" s="1"/>
      <c r="K349" s="1" t="s">
        <v>18527</v>
      </c>
      <c r="L349" s="1" t="s">
        <v>347</v>
      </c>
      <c r="M349" s="1" t="s">
        <v>11711</v>
      </c>
      <c r="N349" s="1" t="s">
        <v>13032</v>
      </c>
      <c r="O349" s="1" t="s">
        <v>347</v>
      </c>
      <c r="P349" s="1" t="s">
        <v>18609</v>
      </c>
      <c r="Q349" s="1" t="s">
        <v>18609</v>
      </c>
      <c r="R349" s="1" t="s">
        <v>14291</v>
      </c>
      <c r="S349" s="1" t="s">
        <v>347</v>
      </c>
      <c r="T349" s="1"/>
      <c r="U349" s="1"/>
      <c r="V349" s="1" t="s">
        <v>14301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14597</v>
      </c>
      <c r="F350" s="1" t="s">
        <v>15669</v>
      </c>
      <c r="G350" s="1" t="s">
        <v>16710</v>
      </c>
      <c r="H350" s="1" t="s">
        <v>17746</v>
      </c>
      <c r="I350" s="1" t="s">
        <v>10161</v>
      </c>
      <c r="J350" s="1"/>
      <c r="K350" s="1" t="s">
        <v>18527</v>
      </c>
      <c r="L350" s="1" t="s">
        <v>348</v>
      </c>
      <c r="M350" s="1" t="s">
        <v>11712</v>
      </c>
      <c r="N350" s="1" t="s">
        <v>13032</v>
      </c>
      <c r="O350" s="1" t="s">
        <v>348</v>
      </c>
      <c r="P350" s="1" t="s">
        <v>18609</v>
      </c>
      <c r="Q350" s="1" t="s">
        <v>18609</v>
      </c>
      <c r="R350" s="1" t="s">
        <v>14291</v>
      </c>
      <c r="S350" s="1" t="s">
        <v>348</v>
      </c>
      <c r="T350" s="1"/>
      <c r="U350" s="1"/>
      <c r="V350" s="1" t="s">
        <v>14301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14598</v>
      </c>
      <c r="F351" s="1" t="s">
        <v>15670</v>
      </c>
      <c r="G351" s="1" t="s">
        <v>16711</v>
      </c>
      <c r="H351" s="1" t="s">
        <v>17747</v>
      </c>
      <c r="I351" s="1" t="s">
        <v>10162</v>
      </c>
      <c r="J351" s="1"/>
      <c r="K351" s="1" t="s">
        <v>18527</v>
      </c>
      <c r="L351" s="1" t="s">
        <v>349</v>
      </c>
      <c r="M351" s="1" t="s">
        <v>11713</v>
      </c>
      <c r="N351" s="1" t="s">
        <v>13032</v>
      </c>
      <c r="O351" s="1" t="s">
        <v>349</v>
      </c>
      <c r="P351" s="1" t="s">
        <v>18609</v>
      </c>
      <c r="Q351" s="1" t="s">
        <v>18609</v>
      </c>
      <c r="R351" s="1" t="s">
        <v>14291</v>
      </c>
      <c r="S351" s="1" t="s">
        <v>349</v>
      </c>
      <c r="T351" s="1"/>
      <c r="U351" s="1"/>
      <c r="V351" s="1" t="s">
        <v>14301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5383</v>
      </c>
      <c r="G352" s="1" t="s">
        <v>6976</v>
      </c>
      <c r="H352" s="1" t="s">
        <v>8549</v>
      </c>
      <c r="I352" s="1" t="s">
        <v>10163</v>
      </c>
      <c r="J352" s="1"/>
      <c r="K352" s="1" t="s">
        <v>18527</v>
      </c>
      <c r="L352" s="1" t="s">
        <v>350</v>
      </c>
      <c r="M352" s="1" t="s">
        <v>11714</v>
      </c>
      <c r="N352" s="1" t="s">
        <v>13032</v>
      </c>
      <c r="O352" s="1" t="s">
        <v>350</v>
      </c>
      <c r="P352" s="1" t="s">
        <v>18609</v>
      </c>
      <c r="Q352" s="1" t="s">
        <v>18609</v>
      </c>
      <c r="R352" s="1" t="s">
        <v>14291</v>
      </c>
      <c r="S352" s="1" t="s">
        <v>350</v>
      </c>
      <c r="T352" s="1"/>
      <c r="U352" s="1"/>
      <c r="V352" s="1" t="s">
        <v>14301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14599</v>
      </c>
      <c r="F353" s="1" t="s">
        <v>15671</v>
      </c>
      <c r="G353" s="1" t="s">
        <v>16712</v>
      </c>
      <c r="H353" s="1" t="s">
        <v>17748</v>
      </c>
      <c r="I353" s="1" t="s">
        <v>10164</v>
      </c>
      <c r="J353" s="1"/>
      <c r="K353" s="1" t="s">
        <v>18527</v>
      </c>
      <c r="L353" s="1" t="s">
        <v>351</v>
      </c>
      <c r="M353" s="1" t="s">
        <v>11715</v>
      </c>
      <c r="N353" s="1" t="s">
        <v>13032</v>
      </c>
      <c r="O353" s="1" t="s">
        <v>351</v>
      </c>
      <c r="P353" s="1" t="s">
        <v>18610</v>
      </c>
      <c r="Q353" s="1" t="s">
        <v>19104</v>
      </c>
      <c r="R353" s="1" t="s">
        <v>14291</v>
      </c>
      <c r="S353" s="1" t="s">
        <v>351</v>
      </c>
      <c r="T353" s="1" t="s">
        <v>19807</v>
      </c>
      <c r="U353" s="1"/>
      <c r="V353" s="1" t="s">
        <v>14301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14600</v>
      </c>
      <c r="F354" s="1" t="s">
        <v>15672</v>
      </c>
      <c r="G354" s="1" t="s">
        <v>16713</v>
      </c>
      <c r="H354" s="1" t="s">
        <v>16713</v>
      </c>
      <c r="I354" s="1" t="s">
        <v>10165</v>
      </c>
      <c r="J354" s="1"/>
      <c r="K354" s="1" t="s">
        <v>18527</v>
      </c>
      <c r="L354" s="1" t="s">
        <v>352</v>
      </c>
      <c r="M354" s="1" t="s">
        <v>11716</v>
      </c>
      <c r="N354" s="1" t="s">
        <v>13032</v>
      </c>
      <c r="O354" s="1" t="s">
        <v>352</v>
      </c>
      <c r="P354" s="1" t="s">
        <v>18610</v>
      </c>
      <c r="Q354" s="1" t="s">
        <v>19105</v>
      </c>
      <c r="R354" s="1" t="s">
        <v>14291</v>
      </c>
      <c r="S354" s="1" t="s">
        <v>352</v>
      </c>
      <c r="T354" s="1"/>
      <c r="U354" s="1"/>
      <c r="V354" s="1" t="s">
        <v>14301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14601</v>
      </c>
      <c r="F355" s="1" t="s">
        <v>15673</v>
      </c>
      <c r="G355" s="1" t="s">
        <v>16714</v>
      </c>
      <c r="H355" s="1" t="s">
        <v>17749</v>
      </c>
      <c r="I355" s="1" t="s">
        <v>10166</v>
      </c>
      <c r="J355" s="1"/>
      <c r="K355" s="1" t="s">
        <v>18527</v>
      </c>
      <c r="L355" s="1" t="s">
        <v>353</v>
      </c>
      <c r="M355" s="1" t="s">
        <v>11717</v>
      </c>
      <c r="N355" s="1" t="s">
        <v>13032</v>
      </c>
      <c r="O355" s="1" t="s">
        <v>353</v>
      </c>
      <c r="P355" s="1" t="s">
        <v>18610</v>
      </c>
      <c r="Q355" s="1" t="s">
        <v>19106</v>
      </c>
      <c r="R355" s="1" t="s">
        <v>14291</v>
      </c>
      <c r="S355" s="1" t="s">
        <v>353</v>
      </c>
      <c r="T355" s="1"/>
      <c r="U355" s="1"/>
      <c r="V355" s="1" t="s">
        <v>14301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14602</v>
      </c>
      <c r="F356" s="1" t="s">
        <v>15674</v>
      </c>
      <c r="G356" s="1" t="s">
        <v>14602</v>
      </c>
      <c r="H356" s="1" t="s">
        <v>17750</v>
      </c>
      <c r="I356" s="1" t="s">
        <v>10167</v>
      </c>
      <c r="J356" s="1"/>
      <c r="K356" s="1" t="s">
        <v>18527</v>
      </c>
      <c r="L356" s="1" t="s">
        <v>354</v>
      </c>
      <c r="M356" s="1" t="s">
        <v>11718</v>
      </c>
      <c r="N356" s="1" t="s">
        <v>13032</v>
      </c>
      <c r="O356" s="1" t="s">
        <v>354</v>
      </c>
      <c r="P356" s="1" t="s">
        <v>18610</v>
      </c>
      <c r="Q356" s="1" t="s">
        <v>19107</v>
      </c>
      <c r="R356" s="1" t="s">
        <v>14291</v>
      </c>
      <c r="S356" s="1" t="s">
        <v>354</v>
      </c>
      <c r="T356" s="1"/>
      <c r="U356" s="1"/>
      <c r="V356" s="1" t="s">
        <v>14301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14603</v>
      </c>
      <c r="F357" s="1" t="s">
        <v>15675</v>
      </c>
      <c r="G357" s="1" t="s">
        <v>16715</v>
      </c>
      <c r="H357" s="1" t="s">
        <v>17751</v>
      </c>
      <c r="I357" s="1" t="s">
        <v>10168</v>
      </c>
      <c r="J357" s="1"/>
      <c r="K357" s="1" t="s">
        <v>18527</v>
      </c>
      <c r="L357" s="1" t="s">
        <v>355</v>
      </c>
      <c r="M357" s="1" t="s">
        <v>11719</v>
      </c>
      <c r="N357" s="1" t="s">
        <v>13032</v>
      </c>
      <c r="O357" s="1" t="s">
        <v>355</v>
      </c>
      <c r="P357" s="1" t="s">
        <v>18610</v>
      </c>
      <c r="Q357" s="1" t="s">
        <v>19108</v>
      </c>
      <c r="R357" s="1" t="s">
        <v>14291</v>
      </c>
      <c r="S357" s="1" t="s">
        <v>355</v>
      </c>
      <c r="T357" s="1"/>
      <c r="U357" s="1"/>
      <c r="V357" s="1" t="s">
        <v>14301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14604</v>
      </c>
      <c r="F358" s="1" t="s">
        <v>15676</v>
      </c>
      <c r="G358" s="1" t="s">
        <v>16716</v>
      </c>
      <c r="H358" s="1" t="s">
        <v>17752</v>
      </c>
      <c r="I358" s="1" t="s">
        <v>10169</v>
      </c>
      <c r="J358" s="1"/>
      <c r="K358" s="1" t="s">
        <v>18527</v>
      </c>
      <c r="L358" s="1" t="s">
        <v>356</v>
      </c>
      <c r="M358" s="1" t="s">
        <v>11720</v>
      </c>
      <c r="N358" s="1" t="s">
        <v>13032</v>
      </c>
      <c r="O358" s="1" t="s">
        <v>356</v>
      </c>
      <c r="P358" s="1" t="s">
        <v>18610</v>
      </c>
      <c r="Q358" s="1" t="s">
        <v>19109</v>
      </c>
      <c r="R358" s="1" t="s">
        <v>14291</v>
      </c>
      <c r="S358" s="1" t="s">
        <v>356</v>
      </c>
      <c r="T358" s="1"/>
      <c r="U358" s="1"/>
      <c r="V358" s="1" t="s">
        <v>14301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14605</v>
      </c>
      <c r="F359" s="1" t="s">
        <v>15677</v>
      </c>
      <c r="G359" s="1" t="s">
        <v>16717</v>
      </c>
      <c r="H359" s="1" t="s">
        <v>17753</v>
      </c>
      <c r="I359" s="1" t="s">
        <v>10170</v>
      </c>
      <c r="J359" s="1"/>
      <c r="K359" s="1" t="s">
        <v>18527</v>
      </c>
      <c r="L359" s="1" t="s">
        <v>357</v>
      </c>
      <c r="M359" s="1" t="s">
        <v>11721</v>
      </c>
      <c r="N359" s="1" t="s">
        <v>13032</v>
      </c>
      <c r="O359" s="1" t="s">
        <v>357</v>
      </c>
      <c r="P359" s="1" t="s">
        <v>18610</v>
      </c>
      <c r="Q359" s="1" t="s">
        <v>19110</v>
      </c>
      <c r="R359" s="1" t="s">
        <v>14291</v>
      </c>
      <c r="S359" s="1" t="s">
        <v>357</v>
      </c>
      <c r="T359" s="1"/>
      <c r="U359" s="1"/>
      <c r="V359" s="1" t="s">
        <v>14301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5391</v>
      </c>
      <c r="G360" s="1" t="s">
        <v>6983</v>
      </c>
      <c r="H360" s="1" t="s">
        <v>8556</v>
      </c>
      <c r="I360" s="1" t="s">
        <v>10171</v>
      </c>
      <c r="J360" s="1"/>
      <c r="K360" s="1" t="s">
        <v>18527</v>
      </c>
      <c r="L360" s="1" t="s">
        <v>358</v>
      </c>
      <c r="M360" s="1" t="s">
        <v>11722</v>
      </c>
      <c r="N360" s="1" t="s">
        <v>13032</v>
      </c>
      <c r="O360" s="1" t="s">
        <v>358</v>
      </c>
      <c r="P360" s="1" t="s">
        <v>18610</v>
      </c>
      <c r="Q360" s="1" t="s">
        <v>19111</v>
      </c>
      <c r="R360" s="1" t="s">
        <v>14291</v>
      </c>
      <c r="S360" s="1" t="s">
        <v>358</v>
      </c>
      <c r="T360" s="1"/>
      <c r="U360" s="1"/>
      <c r="V360" s="1" t="s">
        <v>14301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5392</v>
      </c>
      <c r="G361" s="1" t="s">
        <v>6984</v>
      </c>
      <c r="H361" s="1" t="s">
        <v>8557</v>
      </c>
      <c r="I361" s="1" t="s">
        <v>10172</v>
      </c>
      <c r="J361" s="1"/>
      <c r="K361" s="1" t="s">
        <v>18527</v>
      </c>
      <c r="L361" s="1" t="s">
        <v>359</v>
      </c>
      <c r="M361" s="1" t="s">
        <v>11723</v>
      </c>
      <c r="N361" s="1" t="s">
        <v>13032</v>
      </c>
      <c r="O361" s="1" t="s">
        <v>359</v>
      </c>
      <c r="P361" s="1" t="s">
        <v>18611</v>
      </c>
      <c r="Q361" s="1" t="s">
        <v>18611</v>
      </c>
      <c r="R361" s="1" t="s">
        <v>14291</v>
      </c>
      <c r="S361" s="1" t="s">
        <v>359</v>
      </c>
      <c r="T361" s="1"/>
      <c r="U361" s="1" t="s">
        <v>20011</v>
      </c>
      <c r="V361" s="1" t="s">
        <v>14301</v>
      </c>
      <c r="W361" s="1" t="s">
        <v>359</v>
      </c>
      <c r="X361" s="1" t="s">
        <v>20192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14606</v>
      </c>
      <c r="F362" s="1" t="s">
        <v>15678</v>
      </c>
      <c r="G362" s="1" t="s">
        <v>16718</v>
      </c>
      <c r="H362" s="1" t="s">
        <v>17754</v>
      </c>
      <c r="I362" s="1" t="s">
        <v>10173</v>
      </c>
      <c r="J362" s="1"/>
      <c r="K362" s="1" t="s">
        <v>18527</v>
      </c>
      <c r="L362" s="1" t="s">
        <v>360</v>
      </c>
      <c r="M362" s="1" t="s">
        <v>11724</v>
      </c>
      <c r="N362" s="1" t="s">
        <v>13032</v>
      </c>
      <c r="O362" s="1" t="s">
        <v>360</v>
      </c>
      <c r="P362" s="1" t="s">
        <v>18611</v>
      </c>
      <c r="Q362" s="1" t="s">
        <v>18611</v>
      </c>
      <c r="R362" s="1" t="s">
        <v>14291</v>
      </c>
      <c r="S362" s="1" t="s">
        <v>360</v>
      </c>
      <c r="T362" s="1"/>
      <c r="U362" s="1"/>
      <c r="V362" s="1" t="s">
        <v>14301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14607</v>
      </c>
      <c r="F363" s="1" t="s">
        <v>15679</v>
      </c>
      <c r="G363" s="1" t="s">
        <v>14607</v>
      </c>
      <c r="H363" s="1" t="s">
        <v>17755</v>
      </c>
      <c r="I363" s="1" t="s">
        <v>10174</v>
      </c>
      <c r="J363" s="1"/>
      <c r="K363" s="1" t="s">
        <v>18527</v>
      </c>
      <c r="L363" s="1" t="s">
        <v>361</v>
      </c>
      <c r="M363" s="1" t="s">
        <v>11725</v>
      </c>
      <c r="N363" s="1" t="s">
        <v>13032</v>
      </c>
      <c r="O363" s="1" t="s">
        <v>361</v>
      </c>
      <c r="P363" s="1" t="s">
        <v>18611</v>
      </c>
      <c r="Q363" s="1" t="s">
        <v>18611</v>
      </c>
      <c r="R363" s="1" t="s">
        <v>14291</v>
      </c>
      <c r="S363" s="1" t="s">
        <v>361</v>
      </c>
      <c r="T363" s="1"/>
      <c r="U363" s="1"/>
      <c r="V363" s="1" t="s">
        <v>14301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14608</v>
      </c>
      <c r="F364" s="1" t="s">
        <v>15680</v>
      </c>
      <c r="G364" s="1" t="s">
        <v>14608</v>
      </c>
      <c r="H364" s="1" t="s">
        <v>17756</v>
      </c>
      <c r="I364" s="1" t="s">
        <v>10175</v>
      </c>
      <c r="J364" s="1"/>
      <c r="K364" s="1" t="s">
        <v>18527</v>
      </c>
      <c r="L364" s="1" t="s">
        <v>362</v>
      </c>
      <c r="M364" s="1" t="s">
        <v>11726</v>
      </c>
      <c r="N364" s="1" t="s">
        <v>13032</v>
      </c>
      <c r="O364" s="1" t="s">
        <v>362</v>
      </c>
      <c r="P364" s="1" t="s">
        <v>18611</v>
      </c>
      <c r="Q364" s="1" t="s">
        <v>18611</v>
      </c>
      <c r="R364" s="1" t="s">
        <v>14291</v>
      </c>
      <c r="S364" s="1" t="s">
        <v>362</v>
      </c>
      <c r="T364" s="1"/>
      <c r="U364" s="1"/>
      <c r="V364" s="1" t="s">
        <v>14301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14609</v>
      </c>
      <c r="F365" s="1" t="s">
        <v>15681</v>
      </c>
      <c r="G365" s="1" t="s">
        <v>16719</v>
      </c>
      <c r="H365" s="1" t="s">
        <v>17757</v>
      </c>
      <c r="I365" s="1" t="s">
        <v>10176</v>
      </c>
      <c r="J365" s="1"/>
      <c r="K365" s="1" t="s">
        <v>18527</v>
      </c>
      <c r="L365" s="1" t="s">
        <v>363</v>
      </c>
      <c r="M365" s="1" t="s">
        <v>11727</v>
      </c>
      <c r="N365" s="1" t="s">
        <v>13032</v>
      </c>
      <c r="O365" s="1" t="s">
        <v>363</v>
      </c>
      <c r="P365" s="1" t="s">
        <v>18612</v>
      </c>
      <c r="Q365" s="1" t="s">
        <v>19112</v>
      </c>
      <c r="R365" s="1" t="s">
        <v>14291</v>
      </c>
      <c r="S365" s="1" t="s">
        <v>363</v>
      </c>
      <c r="T365" s="1" t="s">
        <v>19808</v>
      </c>
      <c r="U365" s="1"/>
      <c r="V365" s="1" t="s">
        <v>14301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14610</v>
      </c>
      <c r="F366" s="1" t="s">
        <v>15682</v>
      </c>
      <c r="G366" s="1" t="s">
        <v>16720</v>
      </c>
      <c r="H366" s="1" t="s">
        <v>17758</v>
      </c>
      <c r="I366" s="1" t="s">
        <v>10177</v>
      </c>
      <c r="J366" s="1"/>
      <c r="K366" s="1" t="s">
        <v>18527</v>
      </c>
      <c r="L366" s="1" t="s">
        <v>364</v>
      </c>
      <c r="M366" s="1" t="s">
        <v>11728</v>
      </c>
      <c r="N366" s="1" t="s">
        <v>13032</v>
      </c>
      <c r="O366" s="1" t="s">
        <v>364</v>
      </c>
      <c r="P366" s="1" t="s">
        <v>18613</v>
      </c>
      <c r="Q366" s="1" t="s">
        <v>18613</v>
      </c>
      <c r="R366" s="1" t="s">
        <v>14291</v>
      </c>
      <c r="S366" s="1" t="s">
        <v>364</v>
      </c>
      <c r="T366" s="1"/>
      <c r="U366" s="1" t="s">
        <v>20012</v>
      </c>
      <c r="V366" s="1" t="s">
        <v>14301</v>
      </c>
      <c r="W366" s="1" t="s">
        <v>364</v>
      </c>
      <c r="X366" s="1"/>
      <c r="Y366" t="s">
        <v>20296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14611</v>
      </c>
      <c r="F367" s="1" t="s">
        <v>15683</v>
      </c>
      <c r="G367" s="1" t="s">
        <v>16721</v>
      </c>
      <c r="H367" s="1" t="s">
        <v>17759</v>
      </c>
      <c r="I367" s="1" t="s">
        <v>10178</v>
      </c>
      <c r="J367" s="1"/>
      <c r="K367" s="1" t="s">
        <v>18527</v>
      </c>
      <c r="L367" s="1" t="s">
        <v>365</v>
      </c>
      <c r="M367" s="1" t="s">
        <v>11729</v>
      </c>
      <c r="N367" s="1" t="s">
        <v>13032</v>
      </c>
      <c r="O367" s="1" t="s">
        <v>365</v>
      </c>
      <c r="P367" s="1" t="s">
        <v>18613</v>
      </c>
      <c r="Q367" s="1" t="s">
        <v>18613</v>
      </c>
      <c r="R367" s="1" t="s">
        <v>14291</v>
      </c>
      <c r="S367" s="1" t="s">
        <v>365</v>
      </c>
      <c r="T367" s="1"/>
      <c r="U367" s="1"/>
      <c r="V367" s="1" t="s">
        <v>14301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14612</v>
      </c>
      <c r="F368" s="1" t="s">
        <v>15684</v>
      </c>
      <c r="G368" s="1" t="s">
        <v>16722</v>
      </c>
      <c r="H368" s="1" t="s">
        <v>17760</v>
      </c>
      <c r="I368" s="1" t="s">
        <v>10179</v>
      </c>
      <c r="J368" s="1"/>
      <c r="K368" s="1" t="s">
        <v>18527</v>
      </c>
      <c r="L368" s="1" t="s">
        <v>366</v>
      </c>
      <c r="M368" s="1" t="s">
        <v>11730</v>
      </c>
      <c r="N368" s="1" t="s">
        <v>13032</v>
      </c>
      <c r="O368" s="1" t="s">
        <v>366</v>
      </c>
      <c r="P368" s="1" t="s">
        <v>18613</v>
      </c>
      <c r="Q368" s="1" t="s">
        <v>18613</v>
      </c>
      <c r="R368" s="1" t="s">
        <v>14291</v>
      </c>
      <c r="S368" s="1" t="s">
        <v>366</v>
      </c>
      <c r="T368" s="1"/>
      <c r="U368" s="1"/>
      <c r="V368" s="1" t="s">
        <v>14301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14613</v>
      </c>
      <c r="F369" s="1" t="s">
        <v>15685</v>
      </c>
      <c r="G369" s="1" t="s">
        <v>16723</v>
      </c>
      <c r="H369" s="1" t="s">
        <v>17761</v>
      </c>
      <c r="I369" s="1" t="s">
        <v>10180</v>
      </c>
      <c r="J369" s="1"/>
      <c r="K369" s="1" t="s">
        <v>18527</v>
      </c>
      <c r="L369" s="1" t="s">
        <v>367</v>
      </c>
      <c r="M369" s="1" t="s">
        <v>11731</v>
      </c>
      <c r="N369" s="1" t="s">
        <v>13032</v>
      </c>
      <c r="O369" s="1" t="s">
        <v>367</v>
      </c>
      <c r="P369" s="1" t="s">
        <v>18613</v>
      </c>
      <c r="Q369" s="1" t="s">
        <v>18613</v>
      </c>
      <c r="R369" s="1" t="s">
        <v>14291</v>
      </c>
      <c r="S369" s="1" t="s">
        <v>367</v>
      </c>
      <c r="T369" s="1"/>
      <c r="U369" s="1"/>
      <c r="V369" s="1" t="s">
        <v>14301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14614</v>
      </c>
      <c r="F370" s="1" t="s">
        <v>15686</v>
      </c>
      <c r="G370" s="1" t="s">
        <v>16724</v>
      </c>
      <c r="H370" s="1" t="s">
        <v>17762</v>
      </c>
      <c r="I370" s="1" t="s">
        <v>10181</v>
      </c>
      <c r="J370" s="1"/>
      <c r="K370" s="1" t="s">
        <v>18527</v>
      </c>
      <c r="L370" s="1" t="s">
        <v>368</v>
      </c>
      <c r="M370" s="1" t="s">
        <v>11732</v>
      </c>
      <c r="N370" s="1" t="s">
        <v>13032</v>
      </c>
      <c r="O370" s="1" t="s">
        <v>368</v>
      </c>
      <c r="P370" s="1" t="s">
        <v>18613</v>
      </c>
      <c r="Q370" s="1" t="s">
        <v>18613</v>
      </c>
      <c r="R370" s="1" t="s">
        <v>14291</v>
      </c>
      <c r="S370" s="1" t="s">
        <v>368</v>
      </c>
      <c r="T370" s="1"/>
      <c r="U370" s="1"/>
      <c r="V370" s="1" t="s">
        <v>14301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14615</v>
      </c>
      <c r="F371" s="1" t="s">
        <v>15687</v>
      </c>
      <c r="G371" s="1" t="s">
        <v>14615</v>
      </c>
      <c r="H371" s="1" t="s">
        <v>17763</v>
      </c>
      <c r="I371" s="1" t="s">
        <v>10182</v>
      </c>
      <c r="J371" s="1"/>
      <c r="K371" s="1" t="s">
        <v>18527</v>
      </c>
      <c r="L371" s="1" t="s">
        <v>369</v>
      </c>
      <c r="M371" s="1" t="s">
        <v>11733</v>
      </c>
      <c r="N371" s="1" t="s">
        <v>13032</v>
      </c>
      <c r="O371" s="1" t="s">
        <v>369</v>
      </c>
      <c r="P371" s="1" t="s">
        <v>18613</v>
      </c>
      <c r="Q371" s="1" t="s">
        <v>18613</v>
      </c>
      <c r="R371" s="1" t="s">
        <v>14291</v>
      </c>
      <c r="S371" s="1" t="s">
        <v>369</v>
      </c>
      <c r="T371" s="1"/>
      <c r="U371" s="1"/>
      <c r="V371" s="1" t="s">
        <v>14301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14616</v>
      </c>
      <c r="F372" s="1" t="s">
        <v>15688</v>
      </c>
      <c r="G372" s="1" t="s">
        <v>16725</v>
      </c>
      <c r="H372" s="1" t="s">
        <v>17764</v>
      </c>
      <c r="I372" s="1" t="s">
        <v>10183</v>
      </c>
      <c r="J372" s="1"/>
      <c r="K372" s="1" t="s">
        <v>18527</v>
      </c>
      <c r="L372" s="1" t="s">
        <v>370</v>
      </c>
      <c r="M372" s="1" t="s">
        <v>11734</v>
      </c>
      <c r="N372" s="1" t="s">
        <v>13032</v>
      </c>
      <c r="O372" s="1" t="s">
        <v>370</v>
      </c>
      <c r="P372" s="1" t="s">
        <v>18614</v>
      </c>
      <c r="Q372" s="1" t="s">
        <v>19113</v>
      </c>
      <c r="R372" s="1" t="s">
        <v>14291</v>
      </c>
      <c r="S372" s="1" t="s">
        <v>370</v>
      </c>
      <c r="T372" s="1" t="s">
        <v>19809</v>
      </c>
      <c r="U372" s="1"/>
      <c r="V372" s="1" t="s">
        <v>14301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14617</v>
      </c>
      <c r="F373" s="1" t="s">
        <v>15689</v>
      </c>
      <c r="G373" s="1" t="s">
        <v>16726</v>
      </c>
      <c r="H373" s="1" t="s">
        <v>17765</v>
      </c>
      <c r="I373" s="1" t="s">
        <v>10184</v>
      </c>
      <c r="J373" s="1"/>
      <c r="K373" s="1" t="s">
        <v>18527</v>
      </c>
      <c r="L373" s="1" t="s">
        <v>371</v>
      </c>
      <c r="M373" s="1" t="s">
        <v>11735</v>
      </c>
      <c r="N373" s="1" t="s">
        <v>13032</v>
      </c>
      <c r="O373" s="1" t="s">
        <v>371</v>
      </c>
      <c r="P373" s="1" t="s">
        <v>18614</v>
      </c>
      <c r="Q373" s="1" t="s">
        <v>19114</v>
      </c>
      <c r="R373" s="1" t="s">
        <v>14291</v>
      </c>
      <c r="S373" s="1" t="s">
        <v>371</v>
      </c>
      <c r="T373" s="1"/>
      <c r="U373" s="1"/>
      <c r="V373" s="1" t="s">
        <v>14301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14618</v>
      </c>
      <c r="F374" s="1" t="s">
        <v>15690</v>
      </c>
      <c r="G374" s="1" t="s">
        <v>16727</v>
      </c>
      <c r="H374" s="1" t="s">
        <v>17766</v>
      </c>
      <c r="I374" s="1" t="s">
        <v>10185</v>
      </c>
      <c r="J374" s="1"/>
      <c r="K374" s="1" t="s">
        <v>18527</v>
      </c>
      <c r="L374" s="1" t="s">
        <v>372</v>
      </c>
      <c r="M374" s="1" t="s">
        <v>11736</v>
      </c>
      <c r="N374" s="1" t="s">
        <v>13032</v>
      </c>
      <c r="O374" s="1" t="s">
        <v>372</v>
      </c>
      <c r="P374" s="1" t="s">
        <v>18614</v>
      </c>
      <c r="Q374" s="1" t="s">
        <v>19115</v>
      </c>
      <c r="R374" s="1" t="s">
        <v>14291</v>
      </c>
      <c r="S374" s="1" t="s">
        <v>372</v>
      </c>
      <c r="T374" s="1"/>
      <c r="U374" s="1"/>
      <c r="V374" s="1" t="s">
        <v>14301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14619</v>
      </c>
      <c r="F375" s="1" t="s">
        <v>14619</v>
      </c>
      <c r="G375" s="1" t="s">
        <v>16728</v>
      </c>
      <c r="H375" s="1" t="s">
        <v>17767</v>
      </c>
      <c r="I375" s="1" t="s">
        <v>10186</v>
      </c>
      <c r="J375" s="1"/>
      <c r="K375" s="1" t="s">
        <v>18527</v>
      </c>
      <c r="L375" s="1" t="s">
        <v>373</v>
      </c>
      <c r="M375" s="1" t="s">
        <v>11737</v>
      </c>
      <c r="N375" s="1" t="s">
        <v>13032</v>
      </c>
      <c r="O375" s="1" t="s">
        <v>373</v>
      </c>
      <c r="P375" s="1" t="s">
        <v>18614</v>
      </c>
      <c r="Q375" s="1" t="s">
        <v>19116</v>
      </c>
      <c r="R375" s="1" t="s">
        <v>14291</v>
      </c>
      <c r="S375" s="1" t="s">
        <v>373</v>
      </c>
      <c r="T375" s="1"/>
      <c r="U375" s="1"/>
      <c r="V375" s="1" t="s">
        <v>14301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14620</v>
      </c>
      <c r="F376" s="1" t="s">
        <v>15691</v>
      </c>
      <c r="G376" s="1" t="s">
        <v>16729</v>
      </c>
      <c r="H376" s="1" t="s">
        <v>17758</v>
      </c>
      <c r="I376" s="1" t="s">
        <v>10187</v>
      </c>
      <c r="J376" s="1"/>
      <c r="K376" s="1" t="s">
        <v>18527</v>
      </c>
      <c r="L376" s="1" t="s">
        <v>374</v>
      </c>
      <c r="M376" s="1" t="s">
        <v>11738</v>
      </c>
      <c r="N376" s="1" t="s">
        <v>13032</v>
      </c>
      <c r="O376" s="1" t="s">
        <v>374</v>
      </c>
      <c r="P376" s="1" t="s">
        <v>18615</v>
      </c>
      <c r="Q376" s="1" t="s">
        <v>18615</v>
      </c>
      <c r="R376" s="1" t="s">
        <v>14291</v>
      </c>
      <c r="S376" s="1" t="s">
        <v>374</v>
      </c>
      <c r="T376" s="1"/>
      <c r="U376" s="1" t="s">
        <v>20013</v>
      </c>
      <c r="V376" s="1" t="s">
        <v>14301</v>
      </c>
      <c r="W376" s="1" t="s">
        <v>374</v>
      </c>
      <c r="X376" s="1"/>
      <c r="Y376" t="s">
        <v>20297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14621</v>
      </c>
      <c r="F377" s="1" t="s">
        <v>15692</v>
      </c>
      <c r="G377" s="1" t="s">
        <v>16730</v>
      </c>
      <c r="H377" s="1" t="s">
        <v>17768</v>
      </c>
      <c r="I377" s="1" t="s">
        <v>10188</v>
      </c>
      <c r="J377" s="1"/>
      <c r="K377" s="1" t="s">
        <v>18527</v>
      </c>
      <c r="L377" s="1" t="s">
        <v>375</v>
      </c>
      <c r="M377" s="1" t="s">
        <v>11739</v>
      </c>
      <c r="N377" s="1" t="s">
        <v>13032</v>
      </c>
      <c r="O377" s="1" t="s">
        <v>375</v>
      </c>
      <c r="P377" s="1" t="s">
        <v>18615</v>
      </c>
      <c r="Q377" s="1" t="s">
        <v>18615</v>
      </c>
      <c r="R377" s="1" t="s">
        <v>14291</v>
      </c>
      <c r="S377" s="1" t="s">
        <v>375</v>
      </c>
      <c r="T377" s="1"/>
      <c r="U377" s="1"/>
      <c r="V377" s="1" t="s">
        <v>14301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14622</v>
      </c>
      <c r="F378" s="1" t="s">
        <v>15693</v>
      </c>
      <c r="G378" s="1" t="s">
        <v>16731</v>
      </c>
      <c r="H378" s="1" t="s">
        <v>17769</v>
      </c>
      <c r="I378" s="1" t="s">
        <v>10189</v>
      </c>
      <c r="J378" s="1"/>
      <c r="K378" s="1" t="s">
        <v>18527</v>
      </c>
      <c r="L378" s="1" t="s">
        <v>376</v>
      </c>
      <c r="M378" s="1" t="s">
        <v>11740</v>
      </c>
      <c r="N378" s="1" t="s">
        <v>13032</v>
      </c>
      <c r="O378" s="1" t="s">
        <v>376</v>
      </c>
      <c r="P378" s="1" t="s">
        <v>18615</v>
      </c>
      <c r="Q378" s="1" t="s">
        <v>18615</v>
      </c>
      <c r="R378" s="1" t="s">
        <v>14291</v>
      </c>
      <c r="S378" s="1" t="s">
        <v>376</v>
      </c>
      <c r="T378" s="1"/>
      <c r="U378" s="1"/>
      <c r="V378" s="1" t="s">
        <v>14301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14623</v>
      </c>
      <c r="F379" s="1" t="s">
        <v>15694</v>
      </c>
      <c r="G379" s="1" t="s">
        <v>16732</v>
      </c>
      <c r="H379" s="1" t="s">
        <v>17770</v>
      </c>
      <c r="I379" s="1" t="s">
        <v>10190</v>
      </c>
      <c r="J379" s="1"/>
      <c r="K379" s="1" t="s">
        <v>18527</v>
      </c>
      <c r="L379" s="1" t="s">
        <v>377</v>
      </c>
      <c r="M379" s="1" t="s">
        <v>11741</v>
      </c>
      <c r="N379" s="1" t="s">
        <v>13032</v>
      </c>
      <c r="O379" s="1" t="s">
        <v>377</v>
      </c>
      <c r="P379" s="1" t="s">
        <v>18615</v>
      </c>
      <c r="Q379" s="1" t="s">
        <v>18615</v>
      </c>
      <c r="R379" s="1" t="s">
        <v>14291</v>
      </c>
      <c r="S379" s="1" t="s">
        <v>377</v>
      </c>
      <c r="T379" s="1"/>
      <c r="U379" s="1"/>
      <c r="V379" s="1" t="s">
        <v>14301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14624</v>
      </c>
      <c r="F380" s="1" t="s">
        <v>15695</v>
      </c>
      <c r="G380" s="1" t="s">
        <v>16733</v>
      </c>
      <c r="H380" s="1" t="s">
        <v>17771</v>
      </c>
      <c r="I380" s="1" t="s">
        <v>10191</v>
      </c>
      <c r="J380" s="1"/>
      <c r="K380" s="1" t="s">
        <v>18527</v>
      </c>
      <c r="L380" s="1" t="s">
        <v>378</v>
      </c>
      <c r="M380" s="1" t="s">
        <v>11742</v>
      </c>
      <c r="N380" s="1" t="s">
        <v>13032</v>
      </c>
      <c r="O380" s="1" t="s">
        <v>378</v>
      </c>
      <c r="P380" s="1" t="s">
        <v>18616</v>
      </c>
      <c r="Q380" s="1" t="s">
        <v>19117</v>
      </c>
      <c r="R380" s="1" t="s">
        <v>14291</v>
      </c>
      <c r="S380" s="1" t="s">
        <v>378</v>
      </c>
      <c r="T380" s="1" t="s">
        <v>19810</v>
      </c>
      <c r="U380" s="1"/>
      <c r="V380" s="1" t="s">
        <v>14301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14625</v>
      </c>
      <c r="F381" s="1" t="s">
        <v>15696</v>
      </c>
      <c r="G381" s="1" t="s">
        <v>16734</v>
      </c>
      <c r="H381" s="1" t="s">
        <v>17772</v>
      </c>
      <c r="I381" s="1" t="s">
        <v>10192</v>
      </c>
      <c r="J381" s="1"/>
      <c r="K381" s="1" t="s">
        <v>18527</v>
      </c>
      <c r="L381" s="1" t="s">
        <v>379</v>
      </c>
      <c r="M381" s="1" t="s">
        <v>11743</v>
      </c>
      <c r="N381" s="1" t="s">
        <v>13032</v>
      </c>
      <c r="O381" s="1" t="s">
        <v>379</v>
      </c>
      <c r="P381" s="1" t="s">
        <v>18616</v>
      </c>
      <c r="Q381" s="1" t="s">
        <v>19118</v>
      </c>
      <c r="R381" s="1" t="s">
        <v>14291</v>
      </c>
      <c r="S381" s="1" t="s">
        <v>379</v>
      </c>
      <c r="T381" s="1"/>
      <c r="U381" s="1"/>
      <c r="V381" s="1" t="s">
        <v>14301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14626</v>
      </c>
      <c r="F382" s="1" t="s">
        <v>15697</v>
      </c>
      <c r="G382" s="1" t="s">
        <v>14626</v>
      </c>
      <c r="H382" s="1" t="s">
        <v>17773</v>
      </c>
      <c r="I382" s="1" t="s">
        <v>10193</v>
      </c>
      <c r="J382" s="1"/>
      <c r="K382" s="1" t="s">
        <v>18527</v>
      </c>
      <c r="L382" s="1" t="s">
        <v>380</v>
      </c>
      <c r="M382" s="1" t="s">
        <v>11744</v>
      </c>
      <c r="N382" s="1" t="s">
        <v>13032</v>
      </c>
      <c r="O382" s="1" t="s">
        <v>380</v>
      </c>
      <c r="P382" s="1" t="s">
        <v>18616</v>
      </c>
      <c r="Q382" s="1" t="s">
        <v>19119</v>
      </c>
      <c r="R382" s="1" t="s">
        <v>14291</v>
      </c>
      <c r="S382" s="1" t="s">
        <v>380</v>
      </c>
      <c r="T382" s="1"/>
      <c r="U382" s="1"/>
      <c r="V382" s="1" t="s">
        <v>14301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14627</v>
      </c>
      <c r="F383" s="1" t="s">
        <v>15698</v>
      </c>
      <c r="G383" s="1" t="s">
        <v>16735</v>
      </c>
      <c r="H383" s="1" t="s">
        <v>17774</v>
      </c>
      <c r="I383" s="1" t="s">
        <v>10194</v>
      </c>
      <c r="J383" s="1"/>
      <c r="K383" s="1" t="s">
        <v>18527</v>
      </c>
      <c r="L383" s="1" t="s">
        <v>381</v>
      </c>
      <c r="M383" s="1" t="s">
        <v>11745</v>
      </c>
      <c r="N383" s="1" t="s">
        <v>13032</v>
      </c>
      <c r="O383" s="1" t="s">
        <v>381</v>
      </c>
      <c r="P383" s="1" t="s">
        <v>18616</v>
      </c>
      <c r="Q383" s="1" t="s">
        <v>19120</v>
      </c>
      <c r="R383" s="1" t="s">
        <v>14291</v>
      </c>
      <c r="S383" s="1" t="s">
        <v>381</v>
      </c>
      <c r="T383" s="1"/>
      <c r="U383" s="1"/>
      <c r="V383" s="1" t="s">
        <v>14301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5414</v>
      </c>
      <c r="G384" s="1" t="s">
        <v>7003</v>
      </c>
      <c r="H384" s="1" t="s">
        <v>8578</v>
      </c>
      <c r="I384" s="1" t="s">
        <v>10195</v>
      </c>
      <c r="J384" s="1"/>
      <c r="K384" s="1" t="s">
        <v>18527</v>
      </c>
      <c r="L384" s="1" t="s">
        <v>382</v>
      </c>
      <c r="M384" s="1" t="s">
        <v>11746</v>
      </c>
      <c r="N384" s="1" t="s">
        <v>13032</v>
      </c>
      <c r="O384" s="1" t="s">
        <v>382</v>
      </c>
      <c r="P384" s="1" t="s">
        <v>18616</v>
      </c>
      <c r="Q384" s="1" t="s">
        <v>19121</v>
      </c>
      <c r="R384" s="1" t="s">
        <v>14291</v>
      </c>
      <c r="S384" s="1" t="s">
        <v>382</v>
      </c>
      <c r="T384" s="1"/>
      <c r="U384" s="1"/>
      <c r="V384" s="1" t="s">
        <v>14301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14628</v>
      </c>
      <c r="F385" s="1" t="s">
        <v>14628</v>
      </c>
      <c r="G385" s="1" t="s">
        <v>16736</v>
      </c>
      <c r="H385" s="1" t="s">
        <v>17775</v>
      </c>
      <c r="I385" s="1" t="s">
        <v>10196</v>
      </c>
      <c r="J385" s="1"/>
      <c r="K385" s="1" t="s">
        <v>18527</v>
      </c>
      <c r="L385" s="1" t="s">
        <v>383</v>
      </c>
      <c r="M385" s="1" t="s">
        <v>11747</v>
      </c>
      <c r="N385" s="1" t="s">
        <v>13032</v>
      </c>
      <c r="O385" s="1" t="s">
        <v>383</v>
      </c>
      <c r="P385" s="1" t="s">
        <v>18616</v>
      </c>
      <c r="Q385" s="1" t="s">
        <v>19122</v>
      </c>
      <c r="R385" s="1" t="s">
        <v>14291</v>
      </c>
      <c r="S385" s="1" t="s">
        <v>383</v>
      </c>
      <c r="T385" s="1"/>
      <c r="U385" s="1"/>
      <c r="V385" s="1" t="s">
        <v>14301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5415</v>
      </c>
      <c r="G386" s="1" t="s">
        <v>7005</v>
      </c>
      <c r="H386" s="1" t="s">
        <v>8580</v>
      </c>
      <c r="I386" s="1" t="s">
        <v>10197</v>
      </c>
      <c r="J386" s="1"/>
      <c r="K386" s="1" t="s">
        <v>18527</v>
      </c>
      <c r="L386" s="1" t="s">
        <v>384</v>
      </c>
      <c r="M386" s="1" t="s">
        <v>11748</v>
      </c>
      <c r="N386" s="1" t="s">
        <v>13032</v>
      </c>
      <c r="O386" s="1" t="s">
        <v>384</v>
      </c>
      <c r="P386" s="1" t="s">
        <v>18617</v>
      </c>
      <c r="Q386" s="1" t="s">
        <v>18617</v>
      </c>
      <c r="R386" s="1" t="s">
        <v>14291</v>
      </c>
      <c r="S386" s="1" t="s">
        <v>384</v>
      </c>
      <c r="T386" s="1"/>
      <c r="U386" s="1" t="s">
        <v>20014</v>
      </c>
      <c r="V386" s="1" t="s">
        <v>14301</v>
      </c>
      <c r="W386" s="1" t="s">
        <v>384</v>
      </c>
      <c r="X386" s="1" t="s">
        <v>20193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14629</v>
      </c>
      <c r="F387" s="1" t="s">
        <v>15699</v>
      </c>
      <c r="G387" s="1" t="s">
        <v>14629</v>
      </c>
      <c r="H387" s="1" t="s">
        <v>17776</v>
      </c>
      <c r="I387" s="1" t="s">
        <v>10198</v>
      </c>
      <c r="J387" s="1"/>
      <c r="K387" s="1" t="s">
        <v>18527</v>
      </c>
      <c r="L387" s="1" t="s">
        <v>385</v>
      </c>
      <c r="M387" s="1" t="s">
        <v>11749</v>
      </c>
      <c r="N387" s="1" t="s">
        <v>13032</v>
      </c>
      <c r="O387" s="1" t="s">
        <v>385</v>
      </c>
      <c r="P387" s="1" t="s">
        <v>18617</v>
      </c>
      <c r="Q387" s="1" t="s">
        <v>18617</v>
      </c>
      <c r="R387" s="1" t="s">
        <v>14291</v>
      </c>
      <c r="S387" s="1" t="s">
        <v>385</v>
      </c>
      <c r="T387" s="1"/>
      <c r="U387" s="1"/>
      <c r="V387" s="1" t="s">
        <v>14301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14630</v>
      </c>
      <c r="F388" s="1" t="s">
        <v>15700</v>
      </c>
      <c r="G388" s="1" t="s">
        <v>16737</v>
      </c>
      <c r="H388" s="1" t="s">
        <v>17777</v>
      </c>
      <c r="I388" s="1" t="s">
        <v>10199</v>
      </c>
      <c r="J388" s="1"/>
      <c r="K388" s="1" t="s">
        <v>18527</v>
      </c>
      <c r="L388" s="1" t="s">
        <v>386</v>
      </c>
      <c r="M388" s="1" t="s">
        <v>11750</v>
      </c>
      <c r="N388" s="1" t="s">
        <v>13032</v>
      </c>
      <c r="O388" s="1" t="s">
        <v>386</v>
      </c>
      <c r="P388" s="1" t="s">
        <v>18617</v>
      </c>
      <c r="Q388" s="1" t="s">
        <v>18617</v>
      </c>
      <c r="R388" s="1" t="s">
        <v>14291</v>
      </c>
      <c r="S388" s="1" t="s">
        <v>386</v>
      </c>
      <c r="T388" s="1"/>
      <c r="U388" s="1"/>
      <c r="V388" s="1" t="s">
        <v>14301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14631</v>
      </c>
      <c r="F389" s="1" t="s">
        <v>15701</v>
      </c>
      <c r="G389" s="1" t="s">
        <v>16738</v>
      </c>
      <c r="H389" s="1" t="s">
        <v>17778</v>
      </c>
      <c r="I389" s="1" t="s">
        <v>10200</v>
      </c>
      <c r="J389" s="1"/>
      <c r="K389" s="1" t="s">
        <v>18527</v>
      </c>
      <c r="L389" s="1" t="s">
        <v>387</v>
      </c>
      <c r="M389" s="1" t="s">
        <v>11751</v>
      </c>
      <c r="N389" s="1" t="s">
        <v>13032</v>
      </c>
      <c r="O389" s="1" t="s">
        <v>387</v>
      </c>
      <c r="P389" s="1" t="s">
        <v>18618</v>
      </c>
      <c r="Q389" s="1" t="s">
        <v>19123</v>
      </c>
      <c r="R389" s="1" t="s">
        <v>14291</v>
      </c>
      <c r="S389" s="1" t="s">
        <v>387</v>
      </c>
      <c r="T389" s="1" t="s">
        <v>19811</v>
      </c>
      <c r="U389" s="1"/>
      <c r="V389" s="1" t="s">
        <v>14301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14632</v>
      </c>
      <c r="F390" s="1" t="s">
        <v>15702</v>
      </c>
      <c r="G390" s="1" t="s">
        <v>14632</v>
      </c>
      <c r="H390" s="1" t="s">
        <v>17779</v>
      </c>
      <c r="I390" s="1" t="s">
        <v>10201</v>
      </c>
      <c r="J390" s="1"/>
      <c r="K390" s="1" t="s">
        <v>18527</v>
      </c>
      <c r="L390" s="1" t="s">
        <v>388</v>
      </c>
      <c r="M390" s="1" t="s">
        <v>11752</v>
      </c>
      <c r="N390" s="1" t="s">
        <v>13032</v>
      </c>
      <c r="O390" s="1" t="s">
        <v>388</v>
      </c>
      <c r="P390" s="1" t="s">
        <v>18618</v>
      </c>
      <c r="Q390" s="1" t="s">
        <v>19124</v>
      </c>
      <c r="R390" s="1" t="s">
        <v>14291</v>
      </c>
      <c r="S390" s="1" t="s">
        <v>388</v>
      </c>
      <c r="T390" s="1"/>
      <c r="U390" s="1"/>
      <c r="V390" s="1" t="s">
        <v>14301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14633</v>
      </c>
      <c r="F391" s="1" t="s">
        <v>15703</v>
      </c>
      <c r="G391" s="1" t="s">
        <v>16739</v>
      </c>
      <c r="H391" s="1" t="s">
        <v>17780</v>
      </c>
      <c r="I391" s="1" t="s">
        <v>10202</v>
      </c>
      <c r="J391" s="1"/>
      <c r="K391" s="1" t="s">
        <v>18527</v>
      </c>
      <c r="L391" s="1" t="s">
        <v>389</v>
      </c>
      <c r="M391" s="1" t="s">
        <v>11753</v>
      </c>
      <c r="N391" s="1" t="s">
        <v>13032</v>
      </c>
      <c r="O391" s="1" t="s">
        <v>389</v>
      </c>
      <c r="P391" s="1" t="s">
        <v>18618</v>
      </c>
      <c r="Q391" s="1" t="s">
        <v>19125</v>
      </c>
      <c r="R391" s="1" t="s">
        <v>14291</v>
      </c>
      <c r="S391" s="1" t="s">
        <v>389</v>
      </c>
      <c r="T391" s="1"/>
      <c r="U391" s="1"/>
      <c r="V391" s="1" t="s">
        <v>14301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14634</v>
      </c>
      <c r="F392" s="1" t="s">
        <v>15704</v>
      </c>
      <c r="G392" s="1" t="s">
        <v>16740</v>
      </c>
      <c r="H392" s="1" t="s">
        <v>17781</v>
      </c>
      <c r="I392" s="1" t="s">
        <v>10203</v>
      </c>
      <c r="J392" s="1"/>
      <c r="K392" s="1" t="s">
        <v>18527</v>
      </c>
      <c r="L392" s="1" t="s">
        <v>390</v>
      </c>
      <c r="M392" s="1" t="s">
        <v>11754</v>
      </c>
      <c r="N392" s="1" t="s">
        <v>13032</v>
      </c>
      <c r="O392" s="1" t="s">
        <v>390</v>
      </c>
      <c r="P392" s="1" t="s">
        <v>18619</v>
      </c>
      <c r="Q392" s="1" t="s">
        <v>18619</v>
      </c>
      <c r="R392" s="1" t="s">
        <v>14291</v>
      </c>
      <c r="S392" s="1" t="s">
        <v>390</v>
      </c>
      <c r="T392" s="1"/>
      <c r="U392" s="1" t="s">
        <v>20015</v>
      </c>
      <c r="V392" s="1" t="s">
        <v>14301</v>
      </c>
      <c r="W392" s="1" t="s">
        <v>390</v>
      </c>
      <c r="X392" s="1" t="s">
        <v>20194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14635</v>
      </c>
      <c r="F393" s="1" t="s">
        <v>15705</v>
      </c>
      <c r="G393" s="1" t="s">
        <v>16741</v>
      </c>
      <c r="H393" s="1" t="s">
        <v>17782</v>
      </c>
      <c r="I393" s="1" t="s">
        <v>10204</v>
      </c>
      <c r="J393" s="1"/>
      <c r="K393" s="1" t="s">
        <v>18527</v>
      </c>
      <c r="L393" s="1" t="s">
        <v>391</v>
      </c>
      <c r="M393" s="1" t="s">
        <v>11755</v>
      </c>
      <c r="N393" s="1" t="s">
        <v>13032</v>
      </c>
      <c r="O393" s="1" t="s">
        <v>391</v>
      </c>
      <c r="P393" s="1" t="s">
        <v>18620</v>
      </c>
      <c r="Q393" s="1" t="s">
        <v>19126</v>
      </c>
      <c r="R393" s="1" t="s">
        <v>14291</v>
      </c>
      <c r="S393" s="1" t="s">
        <v>391</v>
      </c>
      <c r="T393" s="1" t="s">
        <v>19812</v>
      </c>
      <c r="U393" s="1"/>
      <c r="V393" s="1" t="s">
        <v>14301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5423</v>
      </c>
      <c r="G394" s="1" t="s">
        <v>7011</v>
      </c>
      <c r="H394" s="1" t="s">
        <v>8588</v>
      </c>
      <c r="I394" s="1" t="s">
        <v>10205</v>
      </c>
      <c r="J394" s="1"/>
      <c r="K394" s="1" t="s">
        <v>18527</v>
      </c>
      <c r="L394" s="1" t="s">
        <v>392</v>
      </c>
      <c r="M394" s="1" t="s">
        <v>11756</v>
      </c>
      <c r="N394" s="1" t="s">
        <v>13032</v>
      </c>
      <c r="O394" s="1" t="s">
        <v>392</v>
      </c>
      <c r="P394" s="1" t="s">
        <v>18621</v>
      </c>
      <c r="Q394" s="1" t="s">
        <v>18621</v>
      </c>
      <c r="R394" s="1" t="s">
        <v>14291</v>
      </c>
      <c r="S394" s="1" t="s">
        <v>392</v>
      </c>
      <c r="T394" s="1"/>
      <c r="U394" s="1" t="s">
        <v>20016</v>
      </c>
      <c r="V394" s="1" t="s">
        <v>14301</v>
      </c>
      <c r="W394" s="1" t="s">
        <v>392</v>
      </c>
      <c r="X394" s="1"/>
      <c r="Y394" t="s">
        <v>20298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14633</v>
      </c>
      <c r="F395" s="1" t="s">
        <v>15706</v>
      </c>
      <c r="G395" s="1" t="s">
        <v>16742</v>
      </c>
      <c r="H395" s="1" t="s">
        <v>17780</v>
      </c>
      <c r="I395" s="1" t="s">
        <v>10206</v>
      </c>
      <c r="J395" s="1"/>
      <c r="K395" s="1" t="s">
        <v>18527</v>
      </c>
      <c r="L395" s="1" t="s">
        <v>393</v>
      </c>
      <c r="M395" s="1" t="s">
        <v>11757</v>
      </c>
      <c r="N395" s="1" t="s">
        <v>13032</v>
      </c>
      <c r="O395" s="1" t="s">
        <v>393</v>
      </c>
      <c r="P395" s="1" t="s">
        <v>18621</v>
      </c>
      <c r="Q395" s="1" t="s">
        <v>18621</v>
      </c>
      <c r="R395" s="1" t="s">
        <v>14291</v>
      </c>
      <c r="S395" s="1" t="s">
        <v>393</v>
      </c>
      <c r="T395" s="1"/>
      <c r="U395" s="1"/>
      <c r="V395" s="1" t="s">
        <v>14301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14636</v>
      </c>
      <c r="F396" s="1" t="s">
        <v>15707</v>
      </c>
      <c r="G396" s="1" t="s">
        <v>16743</v>
      </c>
      <c r="H396" s="1" t="s">
        <v>17783</v>
      </c>
      <c r="I396" s="1" t="s">
        <v>10207</v>
      </c>
      <c r="J396" s="1"/>
      <c r="K396" s="1" t="s">
        <v>18527</v>
      </c>
      <c r="L396" s="1" t="s">
        <v>394</v>
      </c>
      <c r="M396" s="1" t="s">
        <v>11758</v>
      </c>
      <c r="N396" s="1" t="s">
        <v>13032</v>
      </c>
      <c r="O396" s="1" t="s">
        <v>394</v>
      </c>
      <c r="P396" s="1" t="s">
        <v>18621</v>
      </c>
      <c r="Q396" s="1" t="s">
        <v>18621</v>
      </c>
      <c r="R396" s="1" t="s">
        <v>14291</v>
      </c>
      <c r="S396" s="1" t="s">
        <v>394</v>
      </c>
      <c r="T396" s="1"/>
      <c r="U396" s="1"/>
      <c r="V396" s="1" t="s">
        <v>14301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14637</v>
      </c>
      <c r="F397" s="1" t="s">
        <v>14637</v>
      </c>
      <c r="G397" s="1" t="s">
        <v>16744</v>
      </c>
      <c r="H397" s="1" t="s">
        <v>17784</v>
      </c>
      <c r="I397" s="1" t="s">
        <v>10208</v>
      </c>
      <c r="J397" s="1"/>
      <c r="K397" s="1" t="s">
        <v>18527</v>
      </c>
      <c r="L397" s="1" t="s">
        <v>395</v>
      </c>
      <c r="M397" s="1" t="s">
        <v>11759</v>
      </c>
      <c r="N397" s="1" t="s">
        <v>13032</v>
      </c>
      <c r="O397" s="1" t="s">
        <v>395</v>
      </c>
      <c r="P397" s="1" t="s">
        <v>18621</v>
      </c>
      <c r="Q397" s="1" t="s">
        <v>18621</v>
      </c>
      <c r="R397" s="1" t="s">
        <v>14291</v>
      </c>
      <c r="S397" s="1" t="s">
        <v>395</v>
      </c>
      <c r="T397" s="1"/>
      <c r="U397" s="1"/>
      <c r="V397" s="1" t="s">
        <v>14301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14638</v>
      </c>
      <c r="F398" s="1" t="s">
        <v>15708</v>
      </c>
      <c r="G398" s="1" t="s">
        <v>16745</v>
      </c>
      <c r="H398" s="1" t="s">
        <v>17785</v>
      </c>
      <c r="I398" s="1" t="s">
        <v>10209</v>
      </c>
      <c r="J398" s="1"/>
      <c r="K398" s="1" t="s">
        <v>18527</v>
      </c>
      <c r="L398" s="1" t="s">
        <v>396</v>
      </c>
      <c r="M398" s="1" t="s">
        <v>11760</v>
      </c>
      <c r="N398" s="1" t="s">
        <v>13032</v>
      </c>
      <c r="O398" s="1" t="s">
        <v>396</v>
      </c>
      <c r="P398" s="1" t="s">
        <v>18621</v>
      </c>
      <c r="Q398" s="1" t="s">
        <v>18621</v>
      </c>
      <c r="R398" s="1" t="s">
        <v>14291</v>
      </c>
      <c r="S398" s="1" t="s">
        <v>396</v>
      </c>
      <c r="T398" s="1"/>
      <c r="U398" s="1"/>
      <c r="V398" s="1" t="s">
        <v>14301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5427</v>
      </c>
      <c r="G399" s="1" t="s">
        <v>7016</v>
      </c>
      <c r="H399" s="1" t="s">
        <v>8592</v>
      </c>
      <c r="I399" s="1" t="s">
        <v>10210</v>
      </c>
      <c r="J399" s="1"/>
      <c r="K399" s="1" t="s">
        <v>18527</v>
      </c>
      <c r="L399" s="1" t="s">
        <v>397</v>
      </c>
      <c r="M399" s="1" t="s">
        <v>11761</v>
      </c>
      <c r="N399" s="1" t="s">
        <v>13032</v>
      </c>
      <c r="O399" s="1" t="s">
        <v>397</v>
      </c>
      <c r="P399" s="1" t="s">
        <v>18621</v>
      </c>
      <c r="Q399" s="1" t="s">
        <v>18621</v>
      </c>
      <c r="R399" s="1" t="s">
        <v>14291</v>
      </c>
      <c r="S399" s="1" t="s">
        <v>397</v>
      </c>
      <c r="T399" s="1"/>
      <c r="U399" s="1"/>
      <c r="V399" s="1" t="s">
        <v>14301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14639</v>
      </c>
      <c r="F400" s="1" t="s">
        <v>15709</v>
      </c>
      <c r="G400" s="1" t="s">
        <v>16746</v>
      </c>
      <c r="H400" s="1" t="s">
        <v>17786</v>
      </c>
      <c r="I400" s="1" t="s">
        <v>10211</v>
      </c>
      <c r="J400" s="1"/>
      <c r="K400" s="1" t="s">
        <v>18527</v>
      </c>
      <c r="L400" s="1" t="s">
        <v>398</v>
      </c>
      <c r="M400" s="1" t="s">
        <v>11762</v>
      </c>
      <c r="N400" s="1" t="s">
        <v>13032</v>
      </c>
      <c r="O400" s="1" t="s">
        <v>398</v>
      </c>
      <c r="P400" s="1" t="s">
        <v>18622</v>
      </c>
      <c r="Q400" s="1" t="s">
        <v>19127</v>
      </c>
      <c r="R400" s="1" t="s">
        <v>14291</v>
      </c>
      <c r="S400" s="1" t="s">
        <v>398</v>
      </c>
      <c r="T400" s="1" t="s">
        <v>19813</v>
      </c>
      <c r="U400" s="1"/>
      <c r="V400" s="1" t="s">
        <v>14301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14640</v>
      </c>
      <c r="F401" s="1" t="s">
        <v>15710</v>
      </c>
      <c r="G401" s="1" t="s">
        <v>16747</v>
      </c>
      <c r="H401" s="1" t="s">
        <v>17787</v>
      </c>
      <c r="I401" s="1" t="s">
        <v>10212</v>
      </c>
      <c r="J401" s="1"/>
      <c r="K401" s="1" t="s">
        <v>18527</v>
      </c>
      <c r="L401" s="1" t="s">
        <v>399</v>
      </c>
      <c r="M401" s="1" t="s">
        <v>11763</v>
      </c>
      <c r="N401" s="1" t="s">
        <v>13032</v>
      </c>
      <c r="O401" s="1" t="s">
        <v>399</v>
      </c>
      <c r="P401" s="1" t="s">
        <v>18622</v>
      </c>
      <c r="Q401" s="1" t="s">
        <v>19128</v>
      </c>
      <c r="R401" s="1" t="s">
        <v>14291</v>
      </c>
      <c r="S401" s="1" t="s">
        <v>399</v>
      </c>
      <c r="T401" s="1"/>
      <c r="U401" s="1"/>
      <c r="V401" s="1" t="s">
        <v>14301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14641</v>
      </c>
      <c r="F402" s="1" t="s">
        <v>15711</v>
      </c>
      <c r="G402" s="1" t="s">
        <v>16748</v>
      </c>
      <c r="H402" s="1" t="s">
        <v>17788</v>
      </c>
      <c r="I402" s="1" t="s">
        <v>10213</v>
      </c>
      <c r="J402" s="1"/>
      <c r="K402" s="1" t="s">
        <v>18527</v>
      </c>
      <c r="L402" s="1" t="s">
        <v>400</v>
      </c>
      <c r="M402" s="1" t="s">
        <v>11764</v>
      </c>
      <c r="N402" s="1" t="s">
        <v>13032</v>
      </c>
      <c r="O402" s="1" t="s">
        <v>400</v>
      </c>
      <c r="P402" s="1" t="s">
        <v>18622</v>
      </c>
      <c r="Q402" s="1" t="s">
        <v>19129</v>
      </c>
      <c r="R402" s="1" t="s">
        <v>14291</v>
      </c>
      <c r="S402" s="1" t="s">
        <v>400</v>
      </c>
      <c r="T402" s="1"/>
      <c r="U402" s="1"/>
      <c r="V402" s="1" t="s">
        <v>14301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14642</v>
      </c>
      <c r="F403" s="1" t="s">
        <v>15712</v>
      </c>
      <c r="G403" s="1" t="s">
        <v>16749</v>
      </c>
      <c r="H403" s="1" t="s">
        <v>17789</v>
      </c>
      <c r="I403" s="1" t="s">
        <v>10214</v>
      </c>
      <c r="J403" s="1"/>
      <c r="K403" s="1" t="s">
        <v>18527</v>
      </c>
      <c r="L403" s="1" t="s">
        <v>401</v>
      </c>
      <c r="M403" s="1" t="s">
        <v>11765</v>
      </c>
      <c r="N403" s="1" t="s">
        <v>13032</v>
      </c>
      <c r="O403" s="1" t="s">
        <v>401</v>
      </c>
      <c r="P403" s="1" t="s">
        <v>18622</v>
      </c>
      <c r="Q403" s="1" t="s">
        <v>19130</v>
      </c>
      <c r="R403" s="1" t="s">
        <v>14291</v>
      </c>
      <c r="S403" s="1" t="s">
        <v>401</v>
      </c>
      <c r="T403" s="1"/>
      <c r="U403" s="1"/>
      <c r="V403" s="1" t="s">
        <v>14301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14643</v>
      </c>
      <c r="F404" s="1" t="s">
        <v>15713</v>
      </c>
      <c r="G404" s="1" t="s">
        <v>16750</v>
      </c>
      <c r="H404" s="1" t="s">
        <v>17786</v>
      </c>
      <c r="I404" s="1" t="s">
        <v>10215</v>
      </c>
      <c r="J404" s="1"/>
      <c r="K404" s="1" t="s">
        <v>18527</v>
      </c>
      <c r="L404" s="1" t="s">
        <v>402</v>
      </c>
      <c r="M404" s="1" t="s">
        <v>11766</v>
      </c>
      <c r="N404" s="1" t="s">
        <v>13032</v>
      </c>
      <c r="O404" s="1" t="s">
        <v>402</v>
      </c>
      <c r="P404" s="1" t="s">
        <v>18623</v>
      </c>
      <c r="Q404" s="1" t="s">
        <v>18623</v>
      </c>
      <c r="R404" s="1" t="s">
        <v>14291</v>
      </c>
      <c r="S404" s="1" t="s">
        <v>402</v>
      </c>
      <c r="T404" s="1"/>
      <c r="U404" s="1" t="s">
        <v>20017</v>
      </c>
      <c r="V404" s="1" t="s">
        <v>14301</v>
      </c>
      <c r="W404" s="1" t="s">
        <v>402</v>
      </c>
      <c r="X404" s="1" t="s">
        <v>20195</v>
      </c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14644</v>
      </c>
      <c r="F405" s="1" t="s">
        <v>15714</v>
      </c>
      <c r="G405" s="1" t="s">
        <v>16751</v>
      </c>
      <c r="H405" s="1" t="s">
        <v>17790</v>
      </c>
      <c r="I405" s="1" t="s">
        <v>10216</v>
      </c>
      <c r="J405" s="1"/>
      <c r="K405" s="1" t="s">
        <v>18527</v>
      </c>
      <c r="L405" s="1" t="s">
        <v>403</v>
      </c>
      <c r="M405" s="1" t="s">
        <v>11767</v>
      </c>
      <c r="N405" s="1" t="s">
        <v>13032</v>
      </c>
      <c r="O405" s="1" t="s">
        <v>403</v>
      </c>
      <c r="P405" s="1" t="s">
        <v>18624</v>
      </c>
      <c r="Q405" s="1" t="s">
        <v>19131</v>
      </c>
      <c r="R405" s="1" t="s">
        <v>14291</v>
      </c>
      <c r="S405" s="1" t="s">
        <v>403</v>
      </c>
      <c r="T405" s="1" t="s">
        <v>19814</v>
      </c>
      <c r="U405" s="1"/>
      <c r="V405" s="1" t="s">
        <v>14301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14645</v>
      </c>
      <c r="F406" s="1" t="s">
        <v>15715</v>
      </c>
      <c r="G406" s="1" t="s">
        <v>16752</v>
      </c>
      <c r="H406" s="1" t="s">
        <v>17791</v>
      </c>
      <c r="I406" s="1" t="s">
        <v>10217</v>
      </c>
      <c r="J406" s="1"/>
      <c r="K406" s="1" t="s">
        <v>18527</v>
      </c>
      <c r="L406" s="1" t="s">
        <v>404</v>
      </c>
      <c r="M406" s="1" t="s">
        <v>11768</v>
      </c>
      <c r="N406" s="1" t="s">
        <v>13032</v>
      </c>
      <c r="O406" s="1" t="s">
        <v>404</v>
      </c>
      <c r="P406" s="1" t="s">
        <v>18624</v>
      </c>
      <c r="Q406" s="1" t="s">
        <v>19132</v>
      </c>
      <c r="R406" s="1" t="s">
        <v>14291</v>
      </c>
      <c r="S406" s="1" t="s">
        <v>404</v>
      </c>
      <c r="T406" s="1"/>
      <c r="U406" s="1"/>
      <c r="V406" s="1" t="s">
        <v>14301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14646</v>
      </c>
      <c r="F407" s="1" t="s">
        <v>15716</v>
      </c>
      <c r="G407" s="1" t="s">
        <v>16753</v>
      </c>
      <c r="H407" s="1" t="s">
        <v>17792</v>
      </c>
      <c r="I407" s="1" t="s">
        <v>10218</v>
      </c>
      <c r="J407" s="1"/>
      <c r="K407" s="1" t="s">
        <v>18527</v>
      </c>
      <c r="L407" s="1" t="s">
        <v>405</v>
      </c>
      <c r="M407" s="1" t="s">
        <v>11769</v>
      </c>
      <c r="N407" s="1" t="s">
        <v>13032</v>
      </c>
      <c r="O407" s="1" t="s">
        <v>405</v>
      </c>
      <c r="P407" s="1" t="s">
        <v>18624</v>
      </c>
      <c r="Q407" s="1" t="s">
        <v>19133</v>
      </c>
      <c r="R407" s="1" t="s">
        <v>14291</v>
      </c>
      <c r="S407" s="1" t="s">
        <v>405</v>
      </c>
      <c r="T407" s="1"/>
      <c r="U407" s="1"/>
      <c r="V407" s="1" t="s">
        <v>14301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14647</v>
      </c>
      <c r="F408" s="1" t="s">
        <v>15717</v>
      </c>
      <c r="G408" s="1" t="s">
        <v>16754</v>
      </c>
      <c r="H408" s="1" t="s">
        <v>17793</v>
      </c>
      <c r="I408" s="1" t="s">
        <v>10219</v>
      </c>
      <c r="J408" s="1"/>
      <c r="K408" s="1" t="s">
        <v>18527</v>
      </c>
      <c r="L408" s="1" t="s">
        <v>406</v>
      </c>
      <c r="M408" s="1" t="s">
        <v>11770</v>
      </c>
      <c r="N408" s="1" t="s">
        <v>13032</v>
      </c>
      <c r="O408" s="1" t="s">
        <v>406</v>
      </c>
      <c r="P408" s="1" t="s">
        <v>18625</v>
      </c>
      <c r="Q408" s="1" t="s">
        <v>18625</v>
      </c>
      <c r="R408" s="1" t="s">
        <v>14291</v>
      </c>
      <c r="S408" s="1" t="s">
        <v>406</v>
      </c>
      <c r="T408" s="1"/>
      <c r="U408" s="1" t="s">
        <v>20018</v>
      </c>
      <c r="V408" s="1" t="s">
        <v>14301</v>
      </c>
      <c r="W408" s="1" t="s">
        <v>406</v>
      </c>
      <c r="X408" s="1" t="s">
        <v>20196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5437</v>
      </c>
      <c r="G409" s="1" t="s">
        <v>7026</v>
      </c>
      <c r="H409" s="1" t="s">
        <v>8601</v>
      </c>
      <c r="I409" s="1" t="s">
        <v>10220</v>
      </c>
      <c r="J409" s="1"/>
      <c r="K409" s="1" t="s">
        <v>18527</v>
      </c>
      <c r="L409" s="1" t="s">
        <v>407</v>
      </c>
      <c r="M409" s="1" t="s">
        <v>11771</v>
      </c>
      <c r="N409" s="1" t="s">
        <v>13032</v>
      </c>
      <c r="O409" s="1" t="s">
        <v>407</v>
      </c>
      <c r="P409" s="1" t="s">
        <v>18625</v>
      </c>
      <c r="Q409" s="1" t="s">
        <v>18625</v>
      </c>
      <c r="R409" s="1" t="s">
        <v>14291</v>
      </c>
      <c r="S409" s="1" t="s">
        <v>407</v>
      </c>
      <c r="T409" s="1"/>
      <c r="U409" s="1"/>
      <c r="V409" s="1" t="s">
        <v>14301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14648</v>
      </c>
      <c r="F410" s="1" t="s">
        <v>15718</v>
      </c>
      <c r="G410" s="1" t="s">
        <v>16755</v>
      </c>
      <c r="H410" s="1" t="s">
        <v>17794</v>
      </c>
      <c r="I410" s="1" t="s">
        <v>10221</v>
      </c>
      <c r="J410" s="1"/>
      <c r="K410" s="1" t="s">
        <v>18527</v>
      </c>
      <c r="L410" s="1" t="s">
        <v>408</v>
      </c>
      <c r="M410" s="1" t="s">
        <v>11772</v>
      </c>
      <c r="N410" s="1" t="s">
        <v>13032</v>
      </c>
      <c r="O410" s="1" t="s">
        <v>408</v>
      </c>
      <c r="P410" s="1" t="s">
        <v>18625</v>
      </c>
      <c r="Q410" s="1" t="s">
        <v>18625</v>
      </c>
      <c r="R410" s="1" t="s">
        <v>14291</v>
      </c>
      <c r="S410" s="1" t="s">
        <v>408</v>
      </c>
      <c r="T410" s="1"/>
      <c r="U410" s="1"/>
      <c r="V410" s="1" t="s">
        <v>14301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14649</v>
      </c>
      <c r="F411" s="1" t="s">
        <v>14649</v>
      </c>
      <c r="G411" s="1" t="s">
        <v>16756</v>
      </c>
      <c r="H411" s="1" t="s">
        <v>16756</v>
      </c>
      <c r="I411" s="1" t="s">
        <v>10222</v>
      </c>
      <c r="J411" s="1"/>
      <c r="K411" s="1" t="s">
        <v>18527</v>
      </c>
      <c r="L411" s="1" t="s">
        <v>409</v>
      </c>
      <c r="M411" s="1" t="s">
        <v>11773</v>
      </c>
      <c r="N411" s="1" t="s">
        <v>13032</v>
      </c>
      <c r="O411" s="1" t="s">
        <v>409</v>
      </c>
      <c r="P411" s="1" t="s">
        <v>18626</v>
      </c>
      <c r="Q411" s="1" t="s">
        <v>19134</v>
      </c>
      <c r="R411" s="1" t="s">
        <v>14291</v>
      </c>
      <c r="S411" s="1" t="s">
        <v>409</v>
      </c>
      <c r="T411" s="1" t="s">
        <v>19815</v>
      </c>
      <c r="U411" s="1"/>
      <c r="V411" s="1" t="s">
        <v>14301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14650</v>
      </c>
      <c r="F412" s="1" t="s">
        <v>15719</v>
      </c>
      <c r="G412" s="1" t="s">
        <v>16757</v>
      </c>
      <c r="H412" s="1" t="s">
        <v>17795</v>
      </c>
      <c r="I412" s="1" t="s">
        <v>10223</v>
      </c>
      <c r="J412" s="1"/>
      <c r="K412" s="1" t="s">
        <v>18527</v>
      </c>
      <c r="L412" s="1" t="s">
        <v>410</v>
      </c>
      <c r="M412" s="1" t="s">
        <v>11774</v>
      </c>
      <c r="N412" s="1" t="s">
        <v>13032</v>
      </c>
      <c r="O412" s="1" t="s">
        <v>410</v>
      </c>
      <c r="P412" s="1" t="s">
        <v>18627</v>
      </c>
      <c r="Q412" s="1" t="s">
        <v>18627</v>
      </c>
      <c r="R412" s="1" t="s">
        <v>14291</v>
      </c>
      <c r="S412" s="1" t="s">
        <v>410</v>
      </c>
      <c r="T412" s="1"/>
      <c r="U412" s="1" t="s">
        <v>20019</v>
      </c>
      <c r="V412" s="1" t="s">
        <v>14301</v>
      </c>
      <c r="W412" s="1" t="s">
        <v>410</v>
      </c>
      <c r="X412" s="1"/>
      <c r="Y412" t="s">
        <v>20299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14651</v>
      </c>
      <c r="F413" s="1" t="s">
        <v>15720</v>
      </c>
      <c r="G413" s="1" t="s">
        <v>16758</v>
      </c>
      <c r="H413" s="1" t="s">
        <v>17796</v>
      </c>
      <c r="I413" s="1" t="s">
        <v>10224</v>
      </c>
      <c r="J413" s="1"/>
      <c r="K413" s="1" t="s">
        <v>18527</v>
      </c>
      <c r="L413" s="1" t="s">
        <v>411</v>
      </c>
      <c r="M413" s="1" t="s">
        <v>11775</v>
      </c>
      <c r="N413" s="1" t="s">
        <v>13032</v>
      </c>
      <c r="O413" s="1" t="s">
        <v>411</v>
      </c>
      <c r="P413" s="1" t="s">
        <v>18627</v>
      </c>
      <c r="Q413" s="1" t="s">
        <v>18627</v>
      </c>
      <c r="R413" s="1" t="s">
        <v>14291</v>
      </c>
      <c r="S413" s="1" t="s">
        <v>411</v>
      </c>
      <c r="T413" s="1"/>
      <c r="U413" s="1"/>
      <c r="V413" s="1" t="s">
        <v>14301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14652</v>
      </c>
      <c r="F414" s="1" t="s">
        <v>15721</v>
      </c>
      <c r="G414" s="1" t="s">
        <v>14652</v>
      </c>
      <c r="H414" s="1" t="s">
        <v>17797</v>
      </c>
      <c r="I414" s="1" t="s">
        <v>10225</v>
      </c>
      <c r="J414" s="1"/>
      <c r="K414" s="1" t="s">
        <v>18527</v>
      </c>
      <c r="L414" s="1" t="s">
        <v>412</v>
      </c>
      <c r="M414" s="1" t="s">
        <v>11776</v>
      </c>
      <c r="N414" s="1" t="s">
        <v>13032</v>
      </c>
      <c r="O414" s="1" t="s">
        <v>412</v>
      </c>
      <c r="P414" s="1" t="s">
        <v>18627</v>
      </c>
      <c r="Q414" s="1" t="s">
        <v>18627</v>
      </c>
      <c r="R414" s="1" t="s">
        <v>14291</v>
      </c>
      <c r="S414" s="1" t="s">
        <v>412</v>
      </c>
      <c r="T414" s="1"/>
      <c r="U414" s="1"/>
      <c r="V414" s="1" t="s">
        <v>14301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14653</v>
      </c>
      <c r="F415" s="1" t="s">
        <v>15722</v>
      </c>
      <c r="G415" s="1" t="s">
        <v>16759</v>
      </c>
      <c r="H415" s="1" t="s">
        <v>17798</v>
      </c>
      <c r="I415" s="1" t="s">
        <v>10226</v>
      </c>
      <c r="J415" s="1"/>
      <c r="K415" s="1" t="s">
        <v>18527</v>
      </c>
      <c r="L415" s="1" t="s">
        <v>413</v>
      </c>
      <c r="M415" s="1" t="s">
        <v>11777</v>
      </c>
      <c r="N415" s="1" t="s">
        <v>13032</v>
      </c>
      <c r="O415" s="1" t="s">
        <v>413</v>
      </c>
      <c r="P415" s="1" t="s">
        <v>18628</v>
      </c>
      <c r="Q415" s="1" t="s">
        <v>19135</v>
      </c>
      <c r="R415" s="1" t="s">
        <v>14291</v>
      </c>
      <c r="S415" s="1" t="s">
        <v>413</v>
      </c>
      <c r="T415" s="1" t="s">
        <v>19816</v>
      </c>
      <c r="U415" s="1"/>
      <c r="V415" s="1" t="s">
        <v>14301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14654</v>
      </c>
      <c r="F416" s="1" t="s">
        <v>15723</v>
      </c>
      <c r="G416" s="1" t="s">
        <v>16760</v>
      </c>
      <c r="H416" s="1" t="s">
        <v>17799</v>
      </c>
      <c r="I416" s="1" t="s">
        <v>10227</v>
      </c>
      <c r="J416" s="1"/>
      <c r="K416" s="1" t="s">
        <v>18527</v>
      </c>
      <c r="L416" s="1" t="s">
        <v>414</v>
      </c>
      <c r="M416" s="1" t="s">
        <v>11778</v>
      </c>
      <c r="N416" s="1" t="s">
        <v>13032</v>
      </c>
      <c r="O416" s="1" t="s">
        <v>414</v>
      </c>
      <c r="P416" s="1" t="s">
        <v>18628</v>
      </c>
      <c r="Q416" s="1" t="s">
        <v>19136</v>
      </c>
      <c r="R416" s="1" t="s">
        <v>14291</v>
      </c>
      <c r="S416" s="1" t="s">
        <v>414</v>
      </c>
      <c r="T416" s="1"/>
      <c r="U416" s="1"/>
      <c r="V416" s="1" t="s">
        <v>14301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14655</v>
      </c>
      <c r="F417" s="1" t="s">
        <v>15724</v>
      </c>
      <c r="G417" s="1" t="s">
        <v>14655</v>
      </c>
      <c r="H417" s="1" t="s">
        <v>17800</v>
      </c>
      <c r="I417" s="1" t="s">
        <v>10228</v>
      </c>
      <c r="J417" s="1"/>
      <c r="K417" s="1" t="s">
        <v>18527</v>
      </c>
      <c r="L417" s="1" t="s">
        <v>415</v>
      </c>
      <c r="M417" s="1" t="s">
        <v>11779</v>
      </c>
      <c r="N417" s="1" t="s">
        <v>13032</v>
      </c>
      <c r="O417" s="1" t="s">
        <v>415</v>
      </c>
      <c r="P417" s="1" t="s">
        <v>18629</v>
      </c>
      <c r="Q417" s="1" t="s">
        <v>18629</v>
      </c>
      <c r="R417" s="1" t="s">
        <v>14291</v>
      </c>
      <c r="S417" s="1" t="s">
        <v>415</v>
      </c>
      <c r="T417" s="1"/>
      <c r="U417" s="1" t="s">
        <v>20020</v>
      </c>
      <c r="V417" s="1" t="s">
        <v>14301</v>
      </c>
      <c r="W417" s="1" t="s">
        <v>415</v>
      </c>
      <c r="X417" s="1"/>
      <c r="Y417" t="s">
        <v>20300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14656</v>
      </c>
      <c r="F418" s="1" t="s">
        <v>15725</v>
      </c>
      <c r="G418" s="1" t="s">
        <v>16761</v>
      </c>
      <c r="H418" s="1" t="s">
        <v>17801</v>
      </c>
      <c r="I418" s="1" t="s">
        <v>10229</v>
      </c>
      <c r="J418" s="1"/>
      <c r="K418" s="1" t="s">
        <v>18527</v>
      </c>
      <c r="L418" s="1" t="s">
        <v>416</v>
      </c>
      <c r="M418" s="1" t="s">
        <v>11780</v>
      </c>
      <c r="N418" s="1" t="s">
        <v>13032</v>
      </c>
      <c r="O418" s="1" t="s">
        <v>416</v>
      </c>
      <c r="P418" s="1" t="s">
        <v>18629</v>
      </c>
      <c r="Q418" s="1" t="s">
        <v>18629</v>
      </c>
      <c r="R418" s="1" t="s">
        <v>14291</v>
      </c>
      <c r="S418" s="1" t="s">
        <v>416</v>
      </c>
      <c r="T418" s="1"/>
      <c r="U418" s="1"/>
      <c r="V418" s="1" t="s">
        <v>14301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5446</v>
      </c>
      <c r="G419" s="1" t="s">
        <v>7034</v>
      </c>
      <c r="H419" s="1" t="s">
        <v>8610</v>
      </c>
      <c r="I419" s="1" t="s">
        <v>10230</v>
      </c>
      <c r="J419" s="1"/>
      <c r="K419" s="1" t="s">
        <v>18527</v>
      </c>
      <c r="L419" s="1" t="s">
        <v>417</v>
      </c>
      <c r="M419" s="1" t="s">
        <v>11781</v>
      </c>
      <c r="N419" s="1" t="s">
        <v>13032</v>
      </c>
      <c r="O419" s="1" t="s">
        <v>417</v>
      </c>
      <c r="P419" s="1" t="s">
        <v>18629</v>
      </c>
      <c r="Q419" s="1" t="s">
        <v>18629</v>
      </c>
      <c r="R419" s="1" t="s">
        <v>14291</v>
      </c>
      <c r="S419" s="1" t="s">
        <v>417</v>
      </c>
      <c r="T419" s="1"/>
      <c r="U419" s="1"/>
      <c r="V419" s="1" t="s">
        <v>14301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5447</v>
      </c>
      <c r="G420" s="1" t="s">
        <v>3804</v>
      </c>
      <c r="H420" s="1" t="s">
        <v>8611</v>
      </c>
      <c r="I420" s="1" t="s">
        <v>10231</v>
      </c>
      <c r="J420" s="1"/>
      <c r="K420" s="1" t="s">
        <v>18527</v>
      </c>
      <c r="L420" s="1" t="s">
        <v>418</v>
      </c>
      <c r="M420" s="1" t="s">
        <v>11782</v>
      </c>
      <c r="N420" s="1" t="s">
        <v>13032</v>
      </c>
      <c r="O420" s="1" t="s">
        <v>418</v>
      </c>
      <c r="P420" s="1" t="s">
        <v>18630</v>
      </c>
      <c r="Q420" s="1" t="s">
        <v>19137</v>
      </c>
      <c r="R420" s="1" t="s">
        <v>14291</v>
      </c>
      <c r="S420" s="1" t="s">
        <v>418</v>
      </c>
      <c r="T420" s="1" t="s">
        <v>19817</v>
      </c>
      <c r="U420" s="1"/>
      <c r="V420" s="1" t="s">
        <v>14301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14657</v>
      </c>
      <c r="F421" s="1" t="s">
        <v>15726</v>
      </c>
      <c r="G421" s="1" t="s">
        <v>16762</v>
      </c>
      <c r="H421" s="1" t="s">
        <v>17802</v>
      </c>
      <c r="I421" s="1" t="s">
        <v>10232</v>
      </c>
      <c r="J421" s="1"/>
      <c r="K421" s="1" t="s">
        <v>18527</v>
      </c>
      <c r="L421" s="1" t="s">
        <v>419</v>
      </c>
      <c r="M421" s="1" t="s">
        <v>11783</v>
      </c>
      <c r="N421" s="1" t="s">
        <v>13032</v>
      </c>
      <c r="O421" s="1" t="s">
        <v>419</v>
      </c>
      <c r="P421" s="1" t="s">
        <v>18630</v>
      </c>
      <c r="Q421" s="1" t="s">
        <v>19138</v>
      </c>
      <c r="R421" s="1" t="s">
        <v>14291</v>
      </c>
      <c r="S421" s="1" t="s">
        <v>419</v>
      </c>
      <c r="T421" s="1"/>
      <c r="U421" s="1"/>
      <c r="V421" s="1" t="s">
        <v>14301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14658</v>
      </c>
      <c r="F422" s="1" t="s">
        <v>15727</v>
      </c>
      <c r="G422" s="1" t="s">
        <v>16763</v>
      </c>
      <c r="H422" s="1" t="s">
        <v>17803</v>
      </c>
      <c r="I422" s="1" t="s">
        <v>10233</v>
      </c>
      <c r="J422" s="1"/>
      <c r="K422" s="1" t="s">
        <v>18527</v>
      </c>
      <c r="L422" s="1" t="s">
        <v>420</v>
      </c>
      <c r="M422" s="1" t="s">
        <v>11784</v>
      </c>
      <c r="N422" s="1" t="s">
        <v>13032</v>
      </c>
      <c r="O422" s="1" t="s">
        <v>420</v>
      </c>
      <c r="P422" s="1" t="s">
        <v>18630</v>
      </c>
      <c r="Q422" s="1" t="s">
        <v>19139</v>
      </c>
      <c r="R422" s="1" t="s">
        <v>14291</v>
      </c>
      <c r="S422" s="1" t="s">
        <v>420</v>
      </c>
      <c r="T422" s="1"/>
      <c r="U422" s="1"/>
      <c r="V422" s="1" t="s">
        <v>14301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14659</v>
      </c>
      <c r="F423" s="1" t="s">
        <v>15728</v>
      </c>
      <c r="G423" s="1" t="s">
        <v>16764</v>
      </c>
      <c r="H423" s="1" t="s">
        <v>17804</v>
      </c>
      <c r="I423" s="1" t="s">
        <v>10234</v>
      </c>
      <c r="J423" s="1"/>
      <c r="K423" s="1" t="s">
        <v>18527</v>
      </c>
      <c r="L423" s="1" t="s">
        <v>421</v>
      </c>
      <c r="M423" s="1" t="s">
        <v>11785</v>
      </c>
      <c r="N423" s="1" t="s">
        <v>13032</v>
      </c>
      <c r="O423" s="1" t="s">
        <v>421</v>
      </c>
      <c r="P423" s="1" t="s">
        <v>18631</v>
      </c>
      <c r="Q423" s="1" t="s">
        <v>18631</v>
      </c>
      <c r="R423" s="1" t="s">
        <v>14291</v>
      </c>
      <c r="S423" s="1" t="s">
        <v>421</v>
      </c>
      <c r="T423" s="1"/>
      <c r="U423" s="1" t="s">
        <v>20021</v>
      </c>
      <c r="V423" s="1" t="s">
        <v>14301</v>
      </c>
      <c r="W423" s="1" t="s">
        <v>421</v>
      </c>
      <c r="X423" s="1" t="s">
        <v>20197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14660</v>
      </c>
      <c r="F424" s="1" t="s">
        <v>15729</v>
      </c>
      <c r="G424" s="1" t="s">
        <v>16765</v>
      </c>
      <c r="H424" s="1" t="s">
        <v>17805</v>
      </c>
      <c r="I424" s="1" t="s">
        <v>10235</v>
      </c>
      <c r="J424" s="1"/>
      <c r="K424" s="1" t="s">
        <v>18527</v>
      </c>
      <c r="L424" s="1" t="s">
        <v>422</v>
      </c>
      <c r="M424" s="1" t="s">
        <v>11786</v>
      </c>
      <c r="N424" s="1" t="s">
        <v>13032</v>
      </c>
      <c r="O424" s="1" t="s">
        <v>422</v>
      </c>
      <c r="P424" s="1" t="s">
        <v>18631</v>
      </c>
      <c r="Q424" s="1" t="s">
        <v>18631</v>
      </c>
      <c r="R424" s="1" t="s">
        <v>14291</v>
      </c>
      <c r="S424" s="1" t="s">
        <v>422</v>
      </c>
      <c r="T424" s="1"/>
      <c r="U424" s="1"/>
      <c r="V424" s="1" t="s">
        <v>14301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14661</v>
      </c>
      <c r="F425" s="1" t="s">
        <v>15730</v>
      </c>
      <c r="G425" s="1" t="s">
        <v>16766</v>
      </c>
      <c r="H425" s="1" t="s">
        <v>17806</v>
      </c>
      <c r="I425" s="1" t="s">
        <v>10236</v>
      </c>
      <c r="J425" s="1"/>
      <c r="K425" s="1" t="s">
        <v>18527</v>
      </c>
      <c r="L425" s="1" t="s">
        <v>423</v>
      </c>
      <c r="M425" s="1" t="s">
        <v>11787</v>
      </c>
      <c r="N425" s="1" t="s">
        <v>13032</v>
      </c>
      <c r="O425" s="1" t="s">
        <v>423</v>
      </c>
      <c r="P425" s="1" t="s">
        <v>18631</v>
      </c>
      <c r="Q425" s="1" t="s">
        <v>18631</v>
      </c>
      <c r="R425" s="1" t="s">
        <v>14291</v>
      </c>
      <c r="S425" s="1" t="s">
        <v>423</v>
      </c>
      <c r="T425" s="1"/>
      <c r="U425" s="1"/>
      <c r="V425" s="1" t="s">
        <v>14301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14662</v>
      </c>
      <c r="F426" s="1" t="s">
        <v>15731</v>
      </c>
      <c r="G426" s="1" t="s">
        <v>16767</v>
      </c>
      <c r="H426" s="1" t="s">
        <v>17807</v>
      </c>
      <c r="I426" s="1" t="s">
        <v>10237</v>
      </c>
      <c r="J426" s="1"/>
      <c r="K426" s="1" t="s">
        <v>18527</v>
      </c>
      <c r="L426" s="1" t="s">
        <v>424</v>
      </c>
      <c r="M426" s="1" t="s">
        <v>11788</v>
      </c>
      <c r="N426" s="1" t="s">
        <v>13032</v>
      </c>
      <c r="O426" s="1" t="s">
        <v>424</v>
      </c>
      <c r="P426" s="1" t="s">
        <v>18632</v>
      </c>
      <c r="Q426" s="1" t="s">
        <v>19140</v>
      </c>
      <c r="R426" s="1" t="s">
        <v>14291</v>
      </c>
      <c r="S426" s="1" t="s">
        <v>424</v>
      </c>
      <c r="T426" s="1" t="s">
        <v>19818</v>
      </c>
      <c r="U426" s="1"/>
      <c r="V426" s="1" t="s">
        <v>14301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14663</v>
      </c>
      <c r="F427" s="1" t="s">
        <v>15732</v>
      </c>
      <c r="G427" s="1" t="s">
        <v>16768</v>
      </c>
      <c r="H427" s="1" t="s">
        <v>17805</v>
      </c>
      <c r="I427" s="1" t="s">
        <v>10238</v>
      </c>
      <c r="J427" s="1"/>
      <c r="K427" s="1" t="s">
        <v>18527</v>
      </c>
      <c r="L427" s="1" t="s">
        <v>425</v>
      </c>
      <c r="M427" s="1" t="s">
        <v>11789</v>
      </c>
      <c r="N427" s="1" t="s">
        <v>13032</v>
      </c>
      <c r="O427" s="1" t="s">
        <v>425</v>
      </c>
      <c r="P427" s="1" t="s">
        <v>18632</v>
      </c>
      <c r="Q427" s="1" t="s">
        <v>19141</v>
      </c>
      <c r="R427" s="1" t="s">
        <v>14291</v>
      </c>
      <c r="S427" s="1" t="s">
        <v>425</v>
      </c>
      <c r="T427" s="1"/>
      <c r="U427" s="1"/>
      <c r="V427" s="1" t="s">
        <v>14301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14664</v>
      </c>
      <c r="F428" s="1" t="s">
        <v>15733</v>
      </c>
      <c r="G428" s="1" t="s">
        <v>16769</v>
      </c>
      <c r="H428" s="1" t="s">
        <v>16769</v>
      </c>
      <c r="I428" s="1" t="s">
        <v>10239</v>
      </c>
      <c r="J428" s="1"/>
      <c r="K428" s="1" t="s">
        <v>18527</v>
      </c>
      <c r="L428" s="1" t="s">
        <v>426</v>
      </c>
      <c r="M428" s="1" t="s">
        <v>11790</v>
      </c>
      <c r="N428" s="1" t="s">
        <v>13032</v>
      </c>
      <c r="O428" s="1" t="s">
        <v>426</v>
      </c>
      <c r="P428" s="1" t="s">
        <v>18632</v>
      </c>
      <c r="Q428" s="1" t="s">
        <v>19142</v>
      </c>
      <c r="R428" s="1" t="s">
        <v>14291</v>
      </c>
      <c r="S428" s="1" t="s">
        <v>426</v>
      </c>
      <c r="T428" s="1"/>
      <c r="U428" s="1"/>
      <c r="V428" s="1" t="s">
        <v>14301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14665</v>
      </c>
      <c r="F429" s="1" t="s">
        <v>15734</v>
      </c>
      <c r="G429" s="1" t="s">
        <v>16770</v>
      </c>
      <c r="H429" s="1" t="s">
        <v>17808</v>
      </c>
      <c r="I429" s="1" t="s">
        <v>10240</v>
      </c>
      <c r="J429" s="1"/>
      <c r="K429" s="1" t="s">
        <v>18527</v>
      </c>
      <c r="L429" s="1" t="s">
        <v>427</v>
      </c>
      <c r="M429" s="1" t="s">
        <v>11791</v>
      </c>
      <c r="N429" s="1" t="s">
        <v>13032</v>
      </c>
      <c r="O429" s="1" t="s">
        <v>427</v>
      </c>
      <c r="P429" s="1" t="s">
        <v>18633</v>
      </c>
      <c r="Q429" s="1" t="s">
        <v>18633</v>
      </c>
      <c r="R429" s="1" t="s">
        <v>14291</v>
      </c>
      <c r="S429" s="1" t="s">
        <v>427</v>
      </c>
      <c r="T429" s="1"/>
      <c r="U429" s="1" t="s">
        <v>20022</v>
      </c>
      <c r="V429" s="1" t="s">
        <v>14301</v>
      </c>
      <c r="W429" s="1" t="s">
        <v>427</v>
      </c>
      <c r="X429" s="1"/>
      <c r="Y429" t="s">
        <v>20301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14666</v>
      </c>
      <c r="F430" s="1" t="s">
        <v>15735</v>
      </c>
      <c r="G430" s="1" t="s">
        <v>16771</v>
      </c>
      <c r="H430" s="1" t="s">
        <v>17809</v>
      </c>
      <c r="I430" s="1" t="s">
        <v>10241</v>
      </c>
      <c r="J430" s="1"/>
      <c r="K430" s="1" t="s">
        <v>18527</v>
      </c>
      <c r="L430" s="1" t="s">
        <v>428</v>
      </c>
      <c r="M430" s="1" t="s">
        <v>11792</v>
      </c>
      <c r="N430" s="1" t="s">
        <v>13032</v>
      </c>
      <c r="O430" s="1" t="s">
        <v>428</v>
      </c>
      <c r="P430" s="1" t="s">
        <v>18633</v>
      </c>
      <c r="Q430" s="1" t="s">
        <v>18633</v>
      </c>
      <c r="R430" s="1" t="s">
        <v>14291</v>
      </c>
      <c r="S430" s="1" t="s">
        <v>428</v>
      </c>
      <c r="T430" s="1"/>
      <c r="U430" s="1"/>
      <c r="V430" s="1" t="s">
        <v>14301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14667</v>
      </c>
      <c r="F431" s="1" t="s">
        <v>15736</v>
      </c>
      <c r="G431" s="1" t="s">
        <v>16772</v>
      </c>
      <c r="H431" s="1" t="s">
        <v>17810</v>
      </c>
      <c r="I431" s="1" t="s">
        <v>10242</v>
      </c>
      <c r="J431" s="1"/>
      <c r="K431" s="1" t="s">
        <v>18527</v>
      </c>
      <c r="L431" s="1" t="s">
        <v>429</v>
      </c>
      <c r="M431" s="1" t="s">
        <v>11793</v>
      </c>
      <c r="N431" s="1" t="s">
        <v>13032</v>
      </c>
      <c r="O431" s="1" t="s">
        <v>429</v>
      </c>
      <c r="P431" s="1" t="s">
        <v>18633</v>
      </c>
      <c r="Q431" s="1" t="s">
        <v>18633</v>
      </c>
      <c r="R431" s="1" t="s">
        <v>14291</v>
      </c>
      <c r="S431" s="1" t="s">
        <v>429</v>
      </c>
      <c r="T431" s="1"/>
      <c r="U431" s="1"/>
      <c r="V431" s="1" t="s">
        <v>14301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14668</v>
      </c>
      <c r="F432" s="1" t="s">
        <v>15737</v>
      </c>
      <c r="G432" s="1" t="s">
        <v>16773</v>
      </c>
      <c r="H432" s="1" t="s">
        <v>17811</v>
      </c>
      <c r="I432" s="1" t="s">
        <v>10243</v>
      </c>
      <c r="J432" s="1"/>
      <c r="K432" s="1" t="s">
        <v>18527</v>
      </c>
      <c r="L432" s="1" t="s">
        <v>430</v>
      </c>
      <c r="M432" s="1" t="s">
        <v>11794</v>
      </c>
      <c r="N432" s="1" t="s">
        <v>13032</v>
      </c>
      <c r="O432" s="1" t="s">
        <v>430</v>
      </c>
      <c r="P432" s="1" t="s">
        <v>18633</v>
      </c>
      <c r="Q432" s="1" t="s">
        <v>18633</v>
      </c>
      <c r="R432" s="1" t="s">
        <v>14291</v>
      </c>
      <c r="S432" s="1" t="s">
        <v>430</v>
      </c>
      <c r="T432" s="1"/>
      <c r="U432" s="1"/>
      <c r="V432" s="1" t="s">
        <v>14301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14669</v>
      </c>
      <c r="F433" s="1" t="s">
        <v>15738</v>
      </c>
      <c r="G433" s="1" t="s">
        <v>16774</v>
      </c>
      <c r="H433" s="1" t="s">
        <v>17812</v>
      </c>
      <c r="I433" s="1" t="s">
        <v>10244</v>
      </c>
      <c r="J433" s="1"/>
      <c r="K433" s="1" t="s">
        <v>18527</v>
      </c>
      <c r="L433" s="1" t="s">
        <v>431</v>
      </c>
      <c r="M433" s="1" t="s">
        <v>11795</v>
      </c>
      <c r="N433" s="1" t="s">
        <v>13032</v>
      </c>
      <c r="O433" s="1" t="s">
        <v>431</v>
      </c>
      <c r="P433" s="1" t="s">
        <v>18634</v>
      </c>
      <c r="Q433" s="1" t="s">
        <v>19143</v>
      </c>
      <c r="R433" s="1" t="s">
        <v>14291</v>
      </c>
      <c r="S433" s="1" t="s">
        <v>431</v>
      </c>
      <c r="T433" s="1" t="s">
        <v>19819</v>
      </c>
      <c r="U433" s="1"/>
      <c r="V433" s="1" t="s">
        <v>14301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14670</v>
      </c>
      <c r="F434" s="1" t="s">
        <v>15739</v>
      </c>
      <c r="G434" s="1" t="s">
        <v>16775</v>
      </c>
      <c r="H434" s="1" t="s">
        <v>17813</v>
      </c>
      <c r="I434" s="1" t="s">
        <v>10245</v>
      </c>
      <c r="J434" s="1"/>
      <c r="K434" s="1" t="s">
        <v>18527</v>
      </c>
      <c r="L434" s="1" t="s">
        <v>432</v>
      </c>
      <c r="M434" s="1" t="s">
        <v>11796</v>
      </c>
      <c r="N434" s="1" t="s">
        <v>13032</v>
      </c>
      <c r="O434" s="1" t="s">
        <v>432</v>
      </c>
      <c r="P434" s="1" t="s">
        <v>18635</v>
      </c>
      <c r="Q434" s="1" t="s">
        <v>18635</v>
      </c>
      <c r="R434" s="1" t="s">
        <v>14291</v>
      </c>
      <c r="S434" s="1" t="s">
        <v>432</v>
      </c>
      <c r="T434" s="1"/>
      <c r="U434" s="1" t="s">
        <v>20023</v>
      </c>
      <c r="V434" s="1" t="s">
        <v>14301</v>
      </c>
      <c r="W434" s="1" t="s">
        <v>432</v>
      </c>
      <c r="X434" s="1"/>
      <c r="Y434" t="s">
        <v>20302</v>
      </c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5462</v>
      </c>
      <c r="G435" s="1" t="s">
        <v>7049</v>
      </c>
      <c r="H435" s="1" t="s">
        <v>8624</v>
      </c>
      <c r="I435" s="1" t="s">
        <v>10246</v>
      </c>
      <c r="J435" s="1"/>
      <c r="K435" s="1" t="s">
        <v>18527</v>
      </c>
      <c r="L435" s="1" t="s">
        <v>433</v>
      </c>
      <c r="M435" s="1" t="s">
        <v>11797</v>
      </c>
      <c r="N435" s="1" t="s">
        <v>13032</v>
      </c>
      <c r="O435" s="1" t="s">
        <v>433</v>
      </c>
      <c r="P435" s="1" t="s">
        <v>18635</v>
      </c>
      <c r="Q435" s="1" t="s">
        <v>18635</v>
      </c>
      <c r="R435" s="1" t="s">
        <v>14291</v>
      </c>
      <c r="S435" s="1" t="s">
        <v>433</v>
      </c>
      <c r="T435" s="1"/>
      <c r="U435" s="1"/>
      <c r="V435" s="1" t="s">
        <v>14301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14671</v>
      </c>
      <c r="F436" s="1" t="s">
        <v>15740</v>
      </c>
      <c r="G436" s="1" t="s">
        <v>16776</v>
      </c>
      <c r="H436" s="1" t="s">
        <v>17814</v>
      </c>
      <c r="I436" s="1" t="s">
        <v>10247</v>
      </c>
      <c r="J436" s="1"/>
      <c r="K436" s="1" t="s">
        <v>18527</v>
      </c>
      <c r="L436" s="1" t="s">
        <v>434</v>
      </c>
      <c r="M436" s="1" t="s">
        <v>11798</v>
      </c>
      <c r="N436" s="1" t="s">
        <v>13032</v>
      </c>
      <c r="O436" s="1" t="s">
        <v>434</v>
      </c>
      <c r="P436" s="1" t="s">
        <v>18635</v>
      </c>
      <c r="Q436" s="1" t="s">
        <v>18635</v>
      </c>
      <c r="R436" s="1" t="s">
        <v>14291</v>
      </c>
      <c r="S436" s="1" t="s">
        <v>434</v>
      </c>
      <c r="T436" s="1"/>
      <c r="U436" s="1"/>
      <c r="V436" s="1" t="s">
        <v>14301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14672</v>
      </c>
      <c r="F437" s="1" t="s">
        <v>15741</v>
      </c>
      <c r="G437" s="1" t="s">
        <v>16777</v>
      </c>
      <c r="H437" s="1" t="s">
        <v>17815</v>
      </c>
      <c r="I437" s="1" t="s">
        <v>10248</v>
      </c>
      <c r="J437" s="1"/>
      <c r="K437" s="1" t="s">
        <v>18527</v>
      </c>
      <c r="L437" s="1" t="s">
        <v>435</v>
      </c>
      <c r="M437" s="1" t="s">
        <v>11799</v>
      </c>
      <c r="N437" s="1" t="s">
        <v>13032</v>
      </c>
      <c r="O437" s="1" t="s">
        <v>435</v>
      </c>
      <c r="P437" s="1" t="s">
        <v>18636</v>
      </c>
      <c r="Q437" s="1" t="s">
        <v>19144</v>
      </c>
      <c r="R437" s="1" t="s">
        <v>14291</v>
      </c>
      <c r="S437" s="1" t="s">
        <v>435</v>
      </c>
      <c r="T437" s="1" t="s">
        <v>19820</v>
      </c>
      <c r="U437" s="1"/>
      <c r="V437" s="1" t="s">
        <v>14301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14673</v>
      </c>
      <c r="F438" s="1" t="s">
        <v>15742</v>
      </c>
      <c r="G438" s="1" t="s">
        <v>16778</v>
      </c>
      <c r="H438" s="1" t="s">
        <v>17816</v>
      </c>
      <c r="I438" s="1" t="s">
        <v>10249</v>
      </c>
      <c r="J438" s="1"/>
      <c r="K438" s="1" t="s">
        <v>18527</v>
      </c>
      <c r="L438" s="1" t="s">
        <v>436</v>
      </c>
      <c r="M438" s="1" t="s">
        <v>11800</v>
      </c>
      <c r="N438" s="1" t="s">
        <v>13032</v>
      </c>
      <c r="O438" s="1" t="s">
        <v>436</v>
      </c>
      <c r="P438" s="1" t="s">
        <v>18636</v>
      </c>
      <c r="Q438" s="1" t="s">
        <v>19145</v>
      </c>
      <c r="R438" s="1" t="s">
        <v>14291</v>
      </c>
      <c r="S438" s="1" t="s">
        <v>436</v>
      </c>
      <c r="T438" s="1"/>
      <c r="U438" s="1"/>
      <c r="V438" s="1" t="s">
        <v>14301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14674</v>
      </c>
      <c r="F439" s="1" t="s">
        <v>15743</v>
      </c>
      <c r="G439" s="1" t="s">
        <v>16779</v>
      </c>
      <c r="H439" s="1" t="s">
        <v>17817</v>
      </c>
      <c r="I439" s="1" t="s">
        <v>10250</v>
      </c>
      <c r="J439" s="1"/>
      <c r="K439" s="1" t="s">
        <v>18527</v>
      </c>
      <c r="L439" s="1" t="s">
        <v>437</v>
      </c>
      <c r="M439" s="1" t="s">
        <v>11801</v>
      </c>
      <c r="N439" s="1" t="s">
        <v>13032</v>
      </c>
      <c r="O439" s="1" t="s">
        <v>437</v>
      </c>
      <c r="P439" s="1" t="s">
        <v>18636</v>
      </c>
      <c r="Q439" s="1" t="s">
        <v>19146</v>
      </c>
      <c r="R439" s="1" t="s">
        <v>14291</v>
      </c>
      <c r="S439" s="1" t="s">
        <v>437</v>
      </c>
      <c r="T439" s="1"/>
      <c r="U439" s="1"/>
      <c r="V439" s="1" t="s">
        <v>14301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14675</v>
      </c>
      <c r="F440" s="1" t="s">
        <v>15744</v>
      </c>
      <c r="G440" s="1" t="s">
        <v>16780</v>
      </c>
      <c r="H440" s="1" t="s">
        <v>17818</v>
      </c>
      <c r="I440" s="1" t="s">
        <v>10251</v>
      </c>
      <c r="J440" s="1"/>
      <c r="K440" s="1" t="s">
        <v>18527</v>
      </c>
      <c r="L440" s="1" t="s">
        <v>438</v>
      </c>
      <c r="M440" s="1" t="s">
        <v>11802</v>
      </c>
      <c r="N440" s="1" t="s">
        <v>13032</v>
      </c>
      <c r="O440" s="1" t="s">
        <v>438</v>
      </c>
      <c r="P440" s="1" t="s">
        <v>18636</v>
      </c>
      <c r="Q440" s="1" t="s">
        <v>19147</v>
      </c>
      <c r="R440" s="1" t="s">
        <v>14291</v>
      </c>
      <c r="S440" s="1" t="s">
        <v>438</v>
      </c>
      <c r="T440" s="1"/>
      <c r="U440" s="1"/>
      <c r="V440" s="1" t="s">
        <v>14301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14676</v>
      </c>
      <c r="F441" s="1" t="s">
        <v>15745</v>
      </c>
      <c r="G441" s="1" t="s">
        <v>16781</v>
      </c>
      <c r="H441" s="1" t="s">
        <v>17819</v>
      </c>
      <c r="I441" s="1" t="s">
        <v>10252</v>
      </c>
      <c r="J441" s="1"/>
      <c r="K441" s="1" t="s">
        <v>18527</v>
      </c>
      <c r="L441" s="1" t="s">
        <v>439</v>
      </c>
      <c r="M441" s="1" t="s">
        <v>11803</v>
      </c>
      <c r="N441" s="1" t="s">
        <v>13032</v>
      </c>
      <c r="O441" s="1" t="s">
        <v>439</v>
      </c>
      <c r="P441" s="1" t="s">
        <v>18636</v>
      </c>
      <c r="Q441" s="1" t="s">
        <v>19148</v>
      </c>
      <c r="R441" s="1" t="s">
        <v>14291</v>
      </c>
      <c r="S441" s="1" t="s">
        <v>439</v>
      </c>
      <c r="T441" s="1"/>
      <c r="U441" s="1"/>
      <c r="V441" s="1" t="s">
        <v>14301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5469</v>
      </c>
      <c r="G442" s="1" t="s">
        <v>7056</v>
      </c>
      <c r="H442" s="1" t="s">
        <v>8631</v>
      </c>
      <c r="I442" s="1" t="s">
        <v>10253</v>
      </c>
      <c r="J442" s="1"/>
      <c r="K442" s="1" t="s">
        <v>18527</v>
      </c>
      <c r="L442" s="1" t="s">
        <v>440</v>
      </c>
      <c r="M442" s="1" t="s">
        <v>11804</v>
      </c>
      <c r="N442" s="1" t="s">
        <v>13032</v>
      </c>
      <c r="O442" s="1" t="s">
        <v>440</v>
      </c>
      <c r="P442" s="1" t="s">
        <v>18636</v>
      </c>
      <c r="Q442" s="1" t="s">
        <v>19149</v>
      </c>
      <c r="R442" s="1" t="s">
        <v>14291</v>
      </c>
      <c r="S442" s="1" t="s">
        <v>440</v>
      </c>
      <c r="T442" s="1"/>
      <c r="U442" s="1"/>
      <c r="V442" s="1" t="s">
        <v>14301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14677</v>
      </c>
      <c r="F443" s="1" t="s">
        <v>15746</v>
      </c>
      <c r="G443" s="1" t="s">
        <v>16782</v>
      </c>
      <c r="H443" s="1" t="s">
        <v>17820</v>
      </c>
      <c r="I443" s="1" t="s">
        <v>10254</v>
      </c>
      <c r="J443" s="1"/>
      <c r="K443" s="1" t="s">
        <v>18527</v>
      </c>
      <c r="L443" s="1" t="s">
        <v>441</v>
      </c>
      <c r="M443" s="1" t="s">
        <v>11805</v>
      </c>
      <c r="N443" s="1" t="s">
        <v>13032</v>
      </c>
      <c r="O443" s="1" t="s">
        <v>441</v>
      </c>
      <c r="P443" s="1" t="s">
        <v>18636</v>
      </c>
      <c r="Q443" s="1" t="s">
        <v>19150</v>
      </c>
      <c r="R443" s="1" t="s">
        <v>14291</v>
      </c>
      <c r="S443" s="1" t="s">
        <v>441</v>
      </c>
      <c r="T443" s="1"/>
      <c r="U443" s="1"/>
      <c r="V443" s="1" t="s">
        <v>14301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14678</v>
      </c>
      <c r="F444" s="1" t="s">
        <v>15747</v>
      </c>
      <c r="G444" s="1" t="s">
        <v>16783</v>
      </c>
      <c r="H444" s="1" t="s">
        <v>17821</v>
      </c>
      <c r="I444" s="1" t="s">
        <v>10255</v>
      </c>
      <c r="J444" s="1"/>
      <c r="K444" s="1" t="s">
        <v>18527</v>
      </c>
      <c r="L444" s="1" t="s">
        <v>442</v>
      </c>
      <c r="M444" s="1" t="s">
        <v>11806</v>
      </c>
      <c r="N444" s="1" t="s">
        <v>13032</v>
      </c>
      <c r="O444" s="1" t="s">
        <v>442</v>
      </c>
      <c r="P444" s="1" t="s">
        <v>18636</v>
      </c>
      <c r="Q444" s="1" t="s">
        <v>19151</v>
      </c>
      <c r="R444" s="1" t="s">
        <v>14291</v>
      </c>
      <c r="S444" s="1" t="s">
        <v>442</v>
      </c>
      <c r="T444" s="1"/>
      <c r="U444" s="1"/>
      <c r="V444" s="1" t="s">
        <v>14301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14679</v>
      </c>
      <c r="F445" s="1" t="s">
        <v>15748</v>
      </c>
      <c r="G445" s="1" t="s">
        <v>16784</v>
      </c>
      <c r="H445" s="1" t="s">
        <v>17822</v>
      </c>
      <c r="I445" s="1" t="s">
        <v>10256</v>
      </c>
      <c r="J445" s="1"/>
      <c r="K445" s="1" t="s">
        <v>18527</v>
      </c>
      <c r="L445" s="1" t="s">
        <v>443</v>
      </c>
      <c r="M445" s="1" t="s">
        <v>11807</v>
      </c>
      <c r="N445" s="1" t="s">
        <v>13032</v>
      </c>
      <c r="O445" s="1" t="s">
        <v>443</v>
      </c>
      <c r="P445" s="1" t="s">
        <v>18637</v>
      </c>
      <c r="Q445" s="1" t="s">
        <v>18637</v>
      </c>
      <c r="R445" s="1" t="s">
        <v>14291</v>
      </c>
      <c r="S445" s="1" t="s">
        <v>443</v>
      </c>
      <c r="T445" s="1"/>
      <c r="U445" s="1" t="s">
        <v>20024</v>
      </c>
      <c r="V445" s="1" t="s">
        <v>14301</v>
      </c>
      <c r="W445" s="1" t="s">
        <v>443</v>
      </c>
      <c r="X445" s="1" t="s">
        <v>20198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14680</v>
      </c>
      <c r="F446" s="1" t="s">
        <v>15749</v>
      </c>
      <c r="G446" s="1" t="s">
        <v>16785</v>
      </c>
      <c r="H446" s="1" t="s">
        <v>17823</v>
      </c>
      <c r="I446" s="1" t="s">
        <v>10257</v>
      </c>
      <c r="J446" s="1"/>
      <c r="K446" s="1" t="s">
        <v>18527</v>
      </c>
      <c r="L446" s="1" t="s">
        <v>444</v>
      </c>
      <c r="M446" s="1" t="s">
        <v>11808</v>
      </c>
      <c r="N446" s="1" t="s">
        <v>13032</v>
      </c>
      <c r="O446" s="1" t="s">
        <v>444</v>
      </c>
      <c r="P446" s="1" t="s">
        <v>18637</v>
      </c>
      <c r="Q446" s="1" t="s">
        <v>18637</v>
      </c>
      <c r="R446" s="1" t="s">
        <v>14291</v>
      </c>
      <c r="S446" s="1" t="s">
        <v>444</v>
      </c>
      <c r="T446" s="1"/>
      <c r="U446" s="1"/>
      <c r="V446" s="1" t="s">
        <v>14301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14681</v>
      </c>
      <c r="F447" s="1" t="s">
        <v>15744</v>
      </c>
      <c r="G447" s="1" t="s">
        <v>16786</v>
      </c>
      <c r="H447" s="1" t="s">
        <v>17818</v>
      </c>
      <c r="I447" s="1" t="s">
        <v>10258</v>
      </c>
      <c r="J447" s="1"/>
      <c r="K447" s="1" t="s">
        <v>18527</v>
      </c>
      <c r="L447" s="1" t="s">
        <v>445</v>
      </c>
      <c r="M447" s="1" t="s">
        <v>11809</v>
      </c>
      <c r="N447" s="1" t="s">
        <v>13032</v>
      </c>
      <c r="O447" s="1" t="s">
        <v>445</v>
      </c>
      <c r="P447" s="1" t="s">
        <v>18637</v>
      </c>
      <c r="Q447" s="1" t="s">
        <v>18637</v>
      </c>
      <c r="R447" s="1" t="s">
        <v>14291</v>
      </c>
      <c r="S447" s="1" t="s">
        <v>445</v>
      </c>
      <c r="T447" s="1"/>
      <c r="U447" s="1"/>
      <c r="V447" s="1" t="s">
        <v>14301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14682</v>
      </c>
      <c r="F448" s="1" t="s">
        <v>15750</v>
      </c>
      <c r="G448" s="1" t="s">
        <v>16787</v>
      </c>
      <c r="H448" s="1" t="s">
        <v>17824</v>
      </c>
      <c r="I448" s="1" t="s">
        <v>10259</v>
      </c>
      <c r="J448" s="1"/>
      <c r="K448" s="1" t="s">
        <v>18527</v>
      </c>
      <c r="L448" s="1" t="s">
        <v>446</v>
      </c>
      <c r="M448" s="1" t="s">
        <v>11810</v>
      </c>
      <c r="N448" s="1" t="s">
        <v>13032</v>
      </c>
      <c r="O448" s="1" t="s">
        <v>446</v>
      </c>
      <c r="P448" s="1" t="s">
        <v>18637</v>
      </c>
      <c r="Q448" s="1" t="s">
        <v>18637</v>
      </c>
      <c r="R448" s="1" t="s">
        <v>14291</v>
      </c>
      <c r="S448" s="1" t="s">
        <v>446</v>
      </c>
      <c r="T448" s="1"/>
      <c r="U448" s="1"/>
      <c r="V448" s="1" t="s">
        <v>14301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14683</v>
      </c>
      <c r="F449" s="1" t="s">
        <v>15751</v>
      </c>
      <c r="G449" s="1" t="s">
        <v>14683</v>
      </c>
      <c r="H449" s="1" t="s">
        <v>17825</v>
      </c>
      <c r="I449" s="1" t="s">
        <v>10260</v>
      </c>
      <c r="J449" s="1"/>
      <c r="K449" s="1" t="s">
        <v>18527</v>
      </c>
      <c r="L449" s="1" t="s">
        <v>447</v>
      </c>
      <c r="M449" s="1" t="s">
        <v>11811</v>
      </c>
      <c r="N449" s="1" t="s">
        <v>13032</v>
      </c>
      <c r="O449" s="1" t="s">
        <v>447</v>
      </c>
      <c r="P449" s="1" t="s">
        <v>18637</v>
      </c>
      <c r="Q449" s="1" t="s">
        <v>18637</v>
      </c>
      <c r="R449" s="1" t="s">
        <v>14291</v>
      </c>
      <c r="S449" s="1" t="s">
        <v>447</v>
      </c>
      <c r="T449" s="1"/>
      <c r="U449" s="1"/>
      <c r="V449" s="1" t="s">
        <v>14301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14684</v>
      </c>
      <c r="F450" s="1" t="s">
        <v>14684</v>
      </c>
      <c r="G450" s="1" t="s">
        <v>16788</v>
      </c>
      <c r="H450" s="1" t="s">
        <v>17826</v>
      </c>
      <c r="I450" s="1" t="s">
        <v>10261</v>
      </c>
      <c r="J450" s="1"/>
      <c r="K450" s="1" t="s">
        <v>18527</v>
      </c>
      <c r="L450" s="1" t="s">
        <v>448</v>
      </c>
      <c r="M450" s="1" t="s">
        <v>11812</v>
      </c>
      <c r="N450" s="1" t="s">
        <v>13032</v>
      </c>
      <c r="O450" s="1" t="s">
        <v>448</v>
      </c>
      <c r="P450" s="1" t="s">
        <v>18638</v>
      </c>
      <c r="Q450" s="1" t="s">
        <v>19152</v>
      </c>
      <c r="R450" s="1" t="s">
        <v>14291</v>
      </c>
      <c r="S450" s="1" t="s">
        <v>448</v>
      </c>
      <c r="T450" s="1" t="s">
        <v>19821</v>
      </c>
      <c r="U450" s="1"/>
      <c r="V450" s="1" t="s">
        <v>14301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14685</v>
      </c>
      <c r="F451" s="1" t="s">
        <v>15752</v>
      </c>
      <c r="G451" s="1" t="s">
        <v>16789</v>
      </c>
      <c r="H451" s="1" t="s">
        <v>17827</v>
      </c>
      <c r="I451" s="1" t="s">
        <v>10262</v>
      </c>
      <c r="J451" s="1"/>
      <c r="K451" s="1" t="s">
        <v>18527</v>
      </c>
      <c r="L451" s="1" t="s">
        <v>449</v>
      </c>
      <c r="M451" s="1" t="s">
        <v>11813</v>
      </c>
      <c r="N451" s="1" t="s">
        <v>13032</v>
      </c>
      <c r="O451" s="1" t="s">
        <v>449</v>
      </c>
      <c r="P451" s="1" t="s">
        <v>18638</v>
      </c>
      <c r="Q451" s="1" t="s">
        <v>19153</v>
      </c>
      <c r="R451" s="1" t="s">
        <v>14291</v>
      </c>
      <c r="S451" s="1" t="s">
        <v>449</v>
      </c>
      <c r="T451" s="1"/>
      <c r="U451" s="1"/>
      <c r="V451" s="1" t="s">
        <v>14301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14686</v>
      </c>
      <c r="F452" s="1" t="s">
        <v>15753</v>
      </c>
      <c r="G452" s="1" t="s">
        <v>16790</v>
      </c>
      <c r="H452" s="1" t="s">
        <v>17828</v>
      </c>
      <c r="I452" s="1" t="s">
        <v>10263</v>
      </c>
      <c r="J452" s="1"/>
      <c r="K452" s="1" t="s">
        <v>18527</v>
      </c>
      <c r="L452" s="1" t="s">
        <v>450</v>
      </c>
      <c r="M452" s="1" t="s">
        <v>11814</v>
      </c>
      <c r="N452" s="1" t="s">
        <v>13032</v>
      </c>
      <c r="O452" s="1" t="s">
        <v>450</v>
      </c>
      <c r="P452" s="1" t="s">
        <v>18639</v>
      </c>
      <c r="Q452" s="1" t="s">
        <v>18639</v>
      </c>
      <c r="R452" s="1" t="s">
        <v>14291</v>
      </c>
      <c r="S452" s="1" t="s">
        <v>450</v>
      </c>
      <c r="T452" s="1"/>
      <c r="U452" s="1" t="s">
        <v>20025</v>
      </c>
      <c r="V452" s="1" t="s">
        <v>14301</v>
      </c>
      <c r="W452" s="1" t="s">
        <v>450</v>
      </c>
      <c r="X452" s="1"/>
      <c r="Y452" t="s">
        <v>20303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14687</v>
      </c>
      <c r="F453" s="1" t="s">
        <v>15754</v>
      </c>
      <c r="G453" s="1" t="s">
        <v>16791</v>
      </c>
      <c r="H453" s="1" t="s">
        <v>17829</v>
      </c>
      <c r="I453" s="1" t="s">
        <v>10264</v>
      </c>
      <c r="J453" s="1"/>
      <c r="K453" s="1" t="s">
        <v>18527</v>
      </c>
      <c r="L453" s="1" t="s">
        <v>451</v>
      </c>
      <c r="M453" s="1" t="s">
        <v>11815</v>
      </c>
      <c r="N453" s="1" t="s">
        <v>13032</v>
      </c>
      <c r="O453" s="1" t="s">
        <v>451</v>
      </c>
      <c r="P453" s="1" t="s">
        <v>18639</v>
      </c>
      <c r="Q453" s="1" t="s">
        <v>18639</v>
      </c>
      <c r="R453" s="1" t="s">
        <v>14291</v>
      </c>
      <c r="S453" s="1" t="s">
        <v>451</v>
      </c>
      <c r="T453" s="1"/>
      <c r="U453" s="1"/>
      <c r="V453" s="1" t="s">
        <v>14301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14688</v>
      </c>
      <c r="F454" s="1" t="s">
        <v>15755</v>
      </c>
      <c r="G454" s="1" t="s">
        <v>16792</v>
      </c>
      <c r="H454" s="1" t="s">
        <v>17830</v>
      </c>
      <c r="I454" s="1" t="s">
        <v>10265</v>
      </c>
      <c r="J454" s="1"/>
      <c r="K454" s="1" t="s">
        <v>18527</v>
      </c>
      <c r="L454" s="1" t="s">
        <v>452</v>
      </c>
      <c r="M454" s="1" t="s">
        <v>11816</v>
      </c>
      <c r="N454" s="1" t="s">
        <v>13032</v>
      </c>
      <c r="O454" s="1" t="s">
        <v>452</v>
      </c>
      <c r="P454" s="1" t="s">
        <v>18640</v>
      </c>
      <c r="Q454" s="1" t="s">
        <v>19154</v>
      </c>
      <c r="R454" s="1" t="s">
        <v>14291</v>
      </c>
      <c r="S454" s="1" t="s">
        <v>452</v>
      </c>
      <c r="T454" s="1" t="s">
        <v>19822</v>
      </c>
      <c r="U454" s="1"/>
      <c r="V454" s="1" t="s">
        <v>14301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14689</v>
      </c>
      <c r="F455" s="1" t="s">
        <v>15756</v>
      </c>
      <c r="G455" s="1" t="s">
        <v>16793</v>
      </c>
      <c r="H455" s="1" t="s">
        <v>17831</v>
      </c>
      <c r="I455" s="1" t="s">
        <v>10266</v>
      </c>
      <c r="J455" s="1"/>
      <c r="K455" s="1" t="s">
        <v>18527</v>
      </c>
      <c r="L455" s="1" t="s">
        <v>453</v>
      </c>
      <c r="M455" s="1" t="s">
        <v>11817</v>
      </c>
      <c r="N455" s="1" t="s">
        <v>13032</v>
      </c>
      <c r="O455" s="1" t="s">
        <v>453</v>
      </c>
      <c r="P455" s="1" t="s">
        <v>18640</v>
      </c>
      <c r="Q455" s="1" t="s">
        <v>19155</v>
      </c>
      <c r="R455" s="1" t="s">
        <v>14291</v>
      </c>
      <c r="S455" s="1" t="s">
        <v>453</v>
      </c>
      <c r="T455" s="1"/>
      <c r="U455" s="1"/>
      <c r="V455" s="1" t="s">
        <v>14301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14690</v>
      </c>
      <c r="F456" s="1" t="s">
        <v>15757</v>
      </c>
      <c r="G456" s="1" t="s">
        <v>16794</v>
      </c>
      <c r="H456" s="1" t="s">
        <v>17832</v>
      </c>
      <c r="I456" s="1" t="s">
        <v>10267</v>
      </c>
      <c r="J456" s="1"/>
      <c r="K456" s="1" t="s">
        <v>18527</v>
      </c>
      <c r="L456" s="1" t="s">
        <v>454</v>
      </c>
      <c r="M456" s="1" t="s">
        <v>11818</v>
      </c>
      <c r="N456" s="1" t="s">
        <v>13032</v>
      </c>
      <c r="O456" s="1" t="s">
        <v>454</v>
      </c>
      <c r="P456" s="1" t="s">
        <v>18640</v>
      </c>
      <c r="Q456" s="1" t="s">
        <v>19156</v>
      </c>
      <c r="R456" s="1" t="s">
        <v>14291</v>
      </c>
      <c r="S456" s="1" t="s">
        <v>454</v>
      </c>
      <c r="T456" s="1"/>
      <c r="U456" s="1"/>
      <c r="V456" s="1" t="s">
        <v>14301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14691</v>
      </c>
      <c r="F457" s="1" t="s">
        <v>15758</v>
      </c>
      <c r="G457" s="1" t="s">
        <v>16795</v>
      </c>
      <c r="H457" s="1" t="s">
        <v>17833</v>
      </c>
      <c r="I457" s="1" t="s">
        <v>10268</v>
      </c>
      <c r="J457" s="1"/>
      <c r="K457" s="1" t="s">
        <v>18527</v>
      </c>
      <c r="L457" s="1" t="s">
        <v>455</v>
      </c>
      <c r="M457" s="1" t="s">
        <v>11819</v>
      </c>
      <c r="N457" s="1" t="s">
        <v>13032</v>
      </c>
      <c r="O457" s="1" t="s">
        <v>455</v>
      </c>
      <c r="P457" s="1" t="s">
        <v>18640</v>
      </c>
      <c r="Q457" s="1" t="s">
        <v>19157</v>
      </c>
      <c r="R457" s="1" t="s">
        <v>14291</v>
      </c>
      <c r="S457" s="1" t="s">
        <v>455</v>
      </c>
      <c r="T457" s="1"/>
      <c r="U457" s="1"/>
      <c r="V457" s="1" t="s">
        <v>14301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14692</v>
      </c>
      <c r="F458" s="1" t="s">
        <v>15759</v>
      </c>
      <c r="G458" s="1" t="s">
        <v>16796</v>
      </c>
      <c r="H458" s="1" t="s">
        <v>17834</v>
      </c>
      <c r="I458" s="1" t="s">
        <v>10269</v>
      </c>
      <c r="J458" s="1"/>
      <c r="K458" s="1" t="s">
        <v>18527</v>
      </c>
      <c r="L458" s="1" t="s">
        <v>456</v>
      </c>
      <c r="M458" s="1" t="s">
        <v>11820</v>
      </c>
      <c r="N458" s="1" t="s">
        <v>13032</v>
      </c>
      <c r="O458" s="1" t="s">
        <v>456</v>
      </c>
      <c r="P458" s="1" t="s">
        <v>18641</v>
      </c>
      <c r="Q458" s="1" t="s">
        <v>18641</v>
      </c>
      <c r="R458" s="1" t="s">
        <v>14291</v>
      </c>
      <c r="S458" s="1" t="s">
        <v>456</v>
      </c>
      <c r="T458" s="1"/>
      <c r="U458" s="1" t="s">
        <v>20026</v>
      </c>
      <c r="V458" s="1" t="s">
        <v>14301</v>
      </c>
      <c r="W458" s="1" t="s">
        <v>456</v>
      </c>
      <c r="X458" s="1"/>
      <c r="Y458" t="s">
        <v>20304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3843</v>
      </c>
      <c r="G459" s="1" t="s">
        <v>7072</v>
      </c>
      <c r="H459" s="1" t="s">
        <v>8647</v>
      </c>
      <c r="I459" s="1" t="s">
        <v>10270</v>
      </c>
      <c r="J459" s="1"/>
      <c r="K459" s="1" t="s">
        <v>18527</v>
      </c>
      <c r="L459" s="1" t="s">
        <v>457</v>
      </c>
      <c r="M459" s="1" t="s">
        <v>11821</v>
      </c>
      <c r="N459" s="1" t="s">
        <v>13032</v>
      </c>
      <c r="O459" s="1" t="s">
        <v>457</v>
      </c>
      <c r="P459" s="1" t="s">
        <v>18641</v>
      </c>
      <c r="Q459" s="1" t="s">
        <v>18641</v>
      </c>
      <c r="R459" s="1" t="s">
        <v>14291</v>
      </c>
      <c r="S459" s="1" t="s">
        <v>457</v>
      </c>
      <c r="T459" s="1"/>
      <c r="U459" s="1"/>
      <c r="V459" s="1" t="s">
        <v>14301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14693</v>
      </c>
      <c r="F460" s="1" t="s">
        <v>15760</v>
      </c>
      <c r="G460" s="1" t="s">
        <v>16797</v>
      </c>
      <c r="H460" s="1" t="s">
        <v>17835</v>
      </c>
      <c r="I460" s="1" t="s">
        <v>10271</v>
      </c>
      <c r="J460" s="1"/>
      <c r="K460" s="1" t="s">
        <v>18527</v>
      </c>
      <c r="L460" s="1" t="s">
        <v>458</v>
      </c>
      <c r="M460" s="1" t="s">
        <v>11822</v>
      </c>
      <c r="N460" s="1" t="s">
        <v>13032</v>
      </c>
      <c r="O460" s="1" t="s">
        <v>458</v>
      </c>
      <c r="P460" s="1" t="s">
        <v>18641</v>
      </c>
      <c r="Q460" s="1" t="s">
        <v>18641</v>
      </c>
      <c r="R460" s="1" t="s">
        <v>14291</v>
      </c>
      <c r="S460" s="1" t="s">
        <v>458</v>
      </c>
      <c r="T460" s="1"/>
      <c r="U460" s="1"/>
      <c r="V460" s="1" t="s">
        <v>14301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14694</v>
      </c>
      <c r="F461" s="1" t="s">
        <v>14694</v>
      </c>
      <c r="G461" s="1" t="s">
        <v>16798</v>
      </c>
      <c r="H461" s="1" t="s">
        <v>17836</v>
      </c>
      <c r="I461" s="1" t="s">
        <v>10272</v>
      </c>
      <c r="J461" s="1"/>
      <c r="K461" s="1" t="s">
        <v>18527</v>
      </c>
      <c r="L461" s="1" t="s">
        <v>459</v>
      </c>
      <c r="M461" s="1" t="s">
        <v>11823</v>
      </c>
      <c r="N461" s="1" t="s">
        <v>13032</v>
      </c>
      <c r="O461" s="1" t="s">
        <v>459</v>
      </c>
      <c r="P461" s="1" t="s">
        <v>18642</v>
      </c>
      <c r="Q461" s="1" t="s">
        <v>19158</v>
      </c>
      <c r="R461" s="1" t="s">
        <v>14291</v>
      </c>
      <c r="S461" s="1" t="s">
        <v>459</v>
      </c>
      <c r="T461" s="1" t="s">
        <v>19823</v>
      </c>
      <c r="U461" s="1"/>
      <c r="V461" s="1" t="s">
        <v>14301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14695</v>
      </c>
      <c r="F462" s="1" t="s">
        <v>14695</v>
      </c>
      <c r="G462" s="1" t="s">
        <v>16799</v>
      </c>
      <c r="H462" s="1" t="s">
        <v>17837</v>
      </c>
      <c r="I462" s="1" t="s">
        <v>10273</v>
      </c>
      <c r="J462" s="1"/>
      <c r="K462" s="1" t="s">
        <v>18527</v>
      </c>
      <c r="L462" s="1" t="s">
        <v>460</v>
      </c>
      <c r="M462" s="1" t="s">
        <v>11824</v>
      </c>
      <c r="N462" s="1" t="s">
        <v>13032</v>
      </c>
      <c r="O462" s="1" t="s">
        <v>460</v>
      </c>
      <c r="P462" s="1" t="s">
        <v>18642</v>
      </c>
      <c r="Q462" s="1" t="s">
        <v>19159</v>
      </c>
      <c r="R462" s="1" t="s">
        <v>14291</v>
      </c>
      <c r="S462" s="1" t="s">
        <v>460</v>
      </c>
      <c r="T462" s="1"/>
      <c r="U462" s="1"/>
      <c r="V462" s="1" t="s">
        <v>14301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14696</v>
      </c>
      <c r="F463" s="1" t="s">
        <v>15761</v>
      </c>
      <c r="G463" s="1" t="s">
        <v>16800</v>
      </c>
      <c r="H463" s="1" t="s">
        <v>17838</v>
      </c>
      <c r="I463" s="1" t="s">
        <v>10274</v>
      </c>
      <c r="J463" s="1"/>
      <c r="K463" s="1" t="s">
        <v>18527</v>
      </c>
      <c r="L463" s="1" t="s">
        <v>461</v>
      </c>
      <c r="M463" s="1" t="s">
        <v>11825</v>
      </c>
      <c r="N463" s="1" t="s">
        <v>13032</v>
      </c>
      <c r="O463" s="1" t="s">
        <v>461</v>
      </c>
      <c r="P463" s="1" t="s">
        <v>18643</v>
      </c>
      <c r="Q463" s="1" t="s">
        <v>18643</v>
      </c>
      <c r="R463" s="1" t="s">
        <v>14291</v>
      </c>
      <c r="S463" s="1" t="s">
        <v>461</v>
      </c>
      <c r="T463" s="1"/>
      <c r="U463" s="1" t="s">
        <v>20027</v>
      </c>
      <c r="V463" s="1" t="s">
        <v>14301</v>
      </c>
      <c r="W463" s="1" t="s">
        <v>461</v>
      </c>
      <c r="X463" s="1"/>
      <c r="Y463" t="s">
        <v>20305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14697</v>
      </c>
      <c r="F464" s="1" t="s">
        <v>15762</v>
      </c>
      <c r="G464" s="1" t="s">
        <v>16801</v>
      </c>
      <c r="H464" s="1" t="s">
        <v>17839</v>
      </c>
      <c r="I464" s="1" t="s">
        <v>10275</v>
      </c>
      <c r="J464" s="1"/>
      <c r="K464" s="1" t="s">
        <v>18527</v>
      </c>
      <c r="L464" s="1" t="s">
        <v>462</v>
      </c>
      <c r="M464" s="1" t="s">
        <v>11826</v>
      </c>
      <c r="N464" s="1" t="s">
        <v>13032</v>
      </c>
      <c r="O464" s="1" t="s">
        <v>462</v>
      </c>
      <c r="P464" s="1" t="s">
        <v>18643</v>
      </c>
      <c r="Q464" s="1" t="s">
        <v>18643</v>
      </c>
      <c r="R464" s="1" t="s">
        <v>14291</v>
      </c>
      <c r="S464" s="1" t="s">
        <v>462</v>
      </c>
      <c r="T464" s="1"/>
      <c r="U464" s="1"/>
      <c r="V464" s="1" t="s">
        <v>14301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14698</v>
      </c>
      <c r="F465" s="1" t="s">
        <v>14698</v>
      </c>
      <c r="G465" s="1" t="s">
        <v>16802</v>
      </c>
      <c r="H465" s="1" t="s">
        <v>17840</v>
      </c>
      <c r="I465" s="1" t="s">
        <v>10276</v>
      </c>
      <c r="J465" s="1"/>
      <c r="K465" s="1" t="s">
        <v>18527</v>
      </c>
      <c r="L465" s="1" t="s">
        <v>463</v>
      </c>
      <c r="M465" s="1" t="s">
        <v>11827</v>
      </c>
      <c r="N465" s="1" t="s">
        <v>13032</v>
      </c>
      <c r="O465" s="1" t="s">
        <v>463</v>
      </c>
      <c r="P465" s="1" t="s">
        <v>18643</v>
      </c>
      <c r="Q465" s="1" t="s">
        <v>18643</v>
      </c>
      <c r="R465" s="1" t="s">
        <v>14291</v>
      </c>
      <c r="S465" s="1" t="s">
        <v>463</v>
      </c>
      <c r="T465" s="1"/>
      <c r="U465" s="1"/>
      <c r="V465" s="1" t="s">
        <v>14301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14699</v>
      </c>
      <c r="F466" s="1" t="s">
        <v>15763</v>
      </c>
      <c r="G466" s="1" t="s">
        <v>16803</v>
      </c>
      <c r="H466" s="1" t="s">
        <v>17841</v>
      </c>
      <c r="I466" s="1" t="s">
        <v>10277</v>
      </c>
      <c r="J466" s="1"/>
      <c r="K466" s="1" t="s">
        <v>18527</v>
      </c>
      <c r="L466" s="1" t="s">
        <v>464</v>
      </c>
      <c r="M466" s="1" t="s">
        <v>11828</v>
      </c>
      <c r="N466" s="1" t="s">
        <v>13032</v>
      </c>
      <c r="O466" s="1" t="s">
        <v>464</v>
      </c>
      <c r="P466" s="1" t="s">
        <v>18643</v>
      </c>
      <c r="Q466" s="1" t="s">
        <v>18643</v>
      </c>
      <c r="R466" s="1" t="s">
        <v>14291</v>
      </c>
      <c r="S466" s="1" t="s">
        <v>464</v>
      </c>
      <c r="T466" s="1"/>
      <c r="U466" s="1"/>
      <c r="V466" s="1" t="s">
        <v>14301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14700</v>
      </c>
      <c r="F467" s="1" t="s">
        <v>15764</v>
      </c>
      <c r="G467" s="1" t="s">
        <v>16804</v>
      </c>
      <c r="H467" s="1" t="s">
        <v>17842</v>
      </c>
      <c r="I467" s="1" t="s">
        <v>10278</v>
      </c>
      <c r="J467" s="1"/>
      <c r="K467" s="1" t="s">
        <v>18527</v>
      </c>
      <c r="L467" s="1" t="s">
        <v>465</v>
      </c>
      <c r="M467" s="1" t="s">
        <v>11829</v>
      </c>
      <c r="N467" s="1" t="s">
        <v>13032</v>
      </c>
      <c r="O467" s="1" t="s">
        <v>465</v>
      </c>
      <c r="P467" s="1" t="s">
        <v>18643</v>
      </c>
      <c r="Q467" s="1" t="s">
        <v>18643</v>
      </c>
      <c r="R467" s="1" t="s">
        <v>14291</v>
      </c>
      <c r="S467" s="1" t="s">
        <v>465</v>
      </c>
      <c r="T467" s="1"/>
      <c r="U467" s="1"/>
      <c r="V467" s="1" t="s">
        <v>14301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14701</v>
      </c>
      <c r="F468" s="1" t="s">
        <v>15765</v>
      </c>
      <c r="G468" s="1" t="s">
        <v>16805</v>
      </c>
      <c r="H468" s="1" t="s">
        <v>17843</v>
      </c>
      <c r="I468" s="1" t="s">
        <v>10279</v>
      </c>
      <c r="J468" s="1"/>
      <c r="K468" s="1" t="s">
        <v>18527</v>
      </c>
      <c r="L468" s="1" t="s">
        <v>466</v>
      </c>
      <c r="M468" s="1" t="s">
        <v>11830</v>
      </c>
      <c r="N468" s="1" t="s">
        <v>13032</v>
      </c>
      <c r="O468" s="1" t="s">
        <v>466</v>
      </c>
      <c r="P468" s="1" t="s">
        <v>18643</v>
      </c>
      <c r="Q468" s="1" t="s">
        <v>18643</v>
      </c>
      <c r="R468" s="1" t="s">
        <v>14291</v>
      </c>
      <c r="S468" s="1" t="s">
        <v>466</v>
      </c>
      <c r="T468" s="1"/>
      <c r="U468" s="1"/>
      <c r="V468" s="1" t="s">
        <v>14301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14702</v>
      </c>
      <c r="F469" s="1" t="s">
        <v>15766</v>
      </c>
      <c r="G469" s="1" t="s">
        <v>16806</v>
      </c>
      <c r="H469" s="1" t="s">
        <v>17844</v>
      </c>
      <c r="I469" s="1" t="s">
        <v>10280</v>
      </c>
      <c r="J469" s="1"/>
      <c r="K469" s="1" t="s">
        <v>18527</v>
      </c>
      <c r="L469" s="1" t="s">
        <v>467</v>
      </c>
      <c r="M469" s="1" t="s">
        <v>11831</v>
      </c>
      <c r="N469" s="1" t="s">
        <v>13032</v>
      </c>
      <c r="O469" s="1" t="s">
        <v>467</v>
      </c>
      <c r="P469" s="1" t="s">
        <v>18644</v>
      </c>
      <c r="Q469" s="1" t="s">
        <v>19160</v>
      </c>
      <c r="R469" s="1" t="s">
        <v>14291</v>
      </c>
      <c r="S469" s="1" t="s">
        <v>467</v>
      </c>
      <c r="T469" s="1" t="s">
        <v>19824</v>
      </c>
      <c r="U469" s="1"/>
      <c r="V469" s="1" t="s">
        <v>14301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14703</v>
      </c>
      <c r="F470" s="1" t="s">
        <v>15767</v>
      </c>
      <c r="G470" s="1" t="s">
        <v>16807</v>
      </c>
      <c r="H470" s="1" t="s">
        <v>17845</v>
      </c>
      <c r="I470" s="1" t="s">
        <v>10281</v>
      </c>
      <c r="J470" s="1"/>
      <c r="K470" s="1" t="s">
        <v>18527</v>
      </c>
      <c r="L470" s="1" t="s">
        <v>468</v>
      </c>
      <c r="M470" s="1" t="s">
        <v>11832</v>
      </c>
      <c r="N470" s="1" t="s">
        <v>13032</v>
      </c>
      <c r="O470" s="1" t="s">
        <v>468</v>
      </c>
      <c r="P470" s="1" t="s">
        <v>18644</v>
      </c>
      <c r="Q470" s="1" t="s">
        <v>19161</v>
      </c>
      <c r="R470" s="1" t="s">
        <v>14291</v>
      </c>
      <c r="S470" s="1" t="s">
        <v>468</v>
      </c>
      <c r="T470" s="1"/>
      <c r="U470" s="1"/>
      <c r="V470" s="1" t="s">
        <v>14301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14704</v>
      </c>
      <c r="F471" s="1" t="s">
        <v>15768</v>
      </c>
      <c r="G471" s="1" t="s">
        <v>16808</v>
      </c>
      <c r="H471" s="1" t="s">
        <v>17846</v>
      </c>
      <c r="I471" s="1" t="s">
        <v>10282</v>
      </c>
      <c r="J471" s="1"/>
      <c r="K471" s="1" t="s">
        <v>18527</v>
      </c>
      <c r="L471" s="1" t="s">
        <v>469</v>
      </c>
      <c r="M471" s="1" t="s">
        <v>11833</v>
      </c>
      <c r="N471" s="1" t="s">
        <v>13032</v>
      </c>
      <c r="O471" s="1" t="s">
        <v>469</v>
      </c>
      <c r="P471" s="1" t="s">
        <v>18644</v>
      </c>
      <c r="Q471" s="1" t="s">
        <v>19162</v>
      </c>
      <c r="R471" s="1" t="s">
        <v>14291</v>
      </c>
      <c r="S471" s="1" t="s">
        <v>469</v>
      </c>
      <c r="T471" s="1"/>
      <c r="U471" s="1"/>
      <c r="V471" s="1" t="s">
        <v>14301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14705</v>
      </c>
      <c r="F472" s="1" t="s">
        <v>15769</v>
      </c>
      <c r="G472" s="1" t="s">
        <v>16809</v>
      </c>
      <c r="H472" s="1" t="s">
        <v>17847</v>
      </c>
      <c r="I472" s="1" t="s">
        <v>10283</v>
      </c>
      <c r="J472" s="1"/>
      <c r="K472" s="1" t="s">
        <v>18527</v>
      </c>
      <c r="L472" s="1" t="s">
        <v>470</v>
      </c>
      <c r="M472" s="1" t="s">
        <v>11834</v>
      </c>
      <c r="N472" s="1" t="s">
        <v>13032</v>
      </c>
      <c r="O472" s="1" t="s">
        <v>470</v>
      </c>
      <c r="P472" s="1" t="s">
        <v>18644</v>
      </c>
      <c r="Q472" s="1" t="s">
        <v>19163</v>
      </c>
      <c r="R472" s="1" t="s">
        <v>14291</v>
      </c>
      <c r="S472" s="1" t="s">
        <v>470</v>
      </c>
      <c r="T472" s="1"/>
      <c r="U472" s="1"/>
      <c r="V472" s="1" t="s">
        <v>14301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14706</v>
      </c>
      <c r="F473" s="1" t="s">
        <v>15770</v>
      </c>
      <c r="G473" s="1" t="s">
        <v>16810</v>
      </c>
      <c r="H473" s="1" t="s">
        <v>17848</v>
      </c>
      <c r="I473" s="1" t="s">
        <v>10284</v>
      </c>
      <c r="J473" s="1"/>
      <c r="K473" s="1" t="s">
        <v>18527</v>
      </c>
      <c r="L473" s="1" t="s">
        <v>471</v>
      </c>
      <c r="M473" s="1" t="s">
        <v>11835</v>
      </c>
      <c r="N473" s="1" t="s">
        <v>13032</v>
      </c>
      <c r="O473" s="1" t="s">
        <v>471</v>
      </c>
      <c r="P473" s="1" t="s">
        <v>18644</v>
      </c>
      <c r="Q473" s="1" t="s">
        <v>19164</v>
      </c>
      <c r="R473" s="1" t="s">
        <v>14291</v>
      </c>
      <c r="S473" s="1" t="s">
        <v>471</v>
      </c>
      <c r="T473" s="1"/>
      <c r="U473" s="1"/>
      <c r="V473" s="1" t="s">
        <v>14301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14707</v>
      </c>
      <c r="F474" s="1" t="s">
        <v>15771</v>
      </c>
      <c r="G474" s="1" t="s">
        <v>16811</v>
      </c>
      <c r="H474" s="1" t="s">
        <v>17849</v>
      </c>
      <c r="I474" s="1" t="s">
        <v>10285</v>
      </c>
      <c r="J474" s="1"/>
      <c r="K474" s="1" t="s">
        <v>18527</v>
      </c>
      <c r="L474" s="1" t="s">
        <v>472</v>
      </c>
      <c r="M474" s="1" t="s">
        <v>11836</v>
      </c>
      <c r="N474" s="1" t="s">
        <v>13032</v>
      </c>
      <c r="O474" s="1" t="s">
        <v>472</v>
      </c>
      <c r="P474" s="1" t="s">
        <v>18644</v>
      </c>
      <c r="Q474" s="1" t="s">
        <v>19165</v>
      </c>
      <c r="R474" s="1" t="s">
        <v>14291</v>
      </c>
      <c r="S474" s="1" t="s">
        <v>472</v>
      </c>
      <c r="T474" s="1"/>
      <c r="U474" s="1"/>
      <c r="V474" s="1" t="s">
        <v>14301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14708</v>
      </c>
      <c r="F475" s="1" t="s">
        <v>15772</v>
      </c>
      <c r="G475" s="1" t="s">
        <v>14712</v>
      </c>
      <c r="H475" s="1" t="s">
        <v>17850</v>
      </c>
      <c r="I475" s="1" t="s">
        <v>10286</v>
      </c>
      <c r="J475" s="1"/>
      <c r="K475" s="1" t="s">
        <v>18527</v>
      </c>
      <c r="L475" s="1" t="s">
        <v>473</v>
      </c>
      <c r="M475" s="1" t="s">
        <v>11837</v>
      </c>
      <c r="N475" s="1" t="s">
        <v>13032</v>
      </c>
      <c r="O475" s="1" t="s">
        <v>473</v>
      </c>
      <c r="P475" s="1" t="s">
        <v>18644</v>
      </c>
      <c r="Q475" s="1" t="s">
        <v>19166</v>
      </c>
      <c r="R475" s="1" t="s">
        <v>14291</v>
      </c>
      <c r="S475" s="1" t="s">
        <v>473</v>
      </c>
      <c r="T475" s="1"/>
      <c r="U475" s="1"/>
      <c r="V475" s="1" t="s">
        <v>14301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14709</v>
      </c>
      <c r="F476" s="1" t="s">
        <v>15773</v>
      </c>
      <c r="G476" s="1" t="s">
        <v>16812</v>
      </c>
      <c r="H476" s="1" t="s">
        <v>17851</v>
      </c>
      <c r="I476" s="1" t="s">
        <v>10287</v>
      </c>
      <c r="J476" s="1"/>
      <c r="K476" s="1" t="s">
        <v>18527</v>
      </c>
      <c r="L476" s="1" t="s">
        <v>474</v>
      </c>
      <c r="M476" s="1" t="s">
        <v>11838</v>
      </c>
      <c r="N476" s="1" t="s">
        <v>13032</v>
      </c>
      <c r="O476" s="1" t="s">
        <v>474</v>
      </c>
      <c r="P476" s="1" t="s">
        <v>18645</v>
      </c>
      <c r="Q476" s="1" t="s">
        <v>18645</v>
      </c>
      <c r="R476" s="1" t="s">
        <v>14291</v>
      </c>
      <c r="S476" s="1" t="s">
        <v>474</v>
      </c>
      <c r="T476" s="1"/>
      <c r="U476" s="1" t="s">
        <v>20028</v>
      </c>
      <c r="V476" s="1" t="s">
        <v>14301</v>
      </c>
      <c r="W476" s="1" t="s">
        <v>474</v>
      </c>
      <c r="X476" s="1" t="s">
        <v>20199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14710</v>
      </c>
      <c r="F477" s="1" t="s">
        <v>15774</v>
      </c>
      <c r="G477" s="1" t="s">
        <v>16813</v>
      </c>
      <c r="H477" s="1" t="s">
        <v>17852</v>
      </c>
      <c r="I477" s="1" t="s">
        <v>10288</v>
      </c>
      <c r="J477" s="1"/>
      <c r="K477" s="1" t="s">
        <v>18527</v>
      </c>
      <c r="L477" s="1" t="s">
        <v>475</v>
      </c>
      <c r="M477" s="1" t="s">
        <v>11839</v>
      </c>
      <c r="N477" s="1" t="s">
        <v>13032</v>
      </c>
      <c r="O477" s="1" t="s">
        <v>475</v>
      </c>
      <c r="P477" s="1" t="s">
        <v>18645</v>
      </c>
      <c r="Q477" s="1" t="s">
        <v>18645</v>
      </c>
      <c r="R477" s="1" t="s">
        <v>14291</v>
      </c>
      <c r="S477" s="1" t="s">
        <v>475</v>
      </c>
      <c r="T477" s="1"/>
      <c r="U477" s="1"/>
      <c r="V477" s="1" t="s">
        <v>14301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14711</v>
      </c>
      <c r="F478" s="1" t="s">
        <v>15775</v>
      </c>
      <c r="G478" s="1" t="s">
        <v>16814</v>
      </c>
      <c r="H478" s="1" t="s">
        <v>17853</v>
      </c>
      <c r="I478" s="1" t="s">
        <v>10289</v>
      </c>
      <c r="J478" s="1"/>
      <c r="K478" s="1" t="s">
        <v>18527</v>
      </c>
      <c r="L478" s="1" t="s">
        <v>476</v>
      </c>
      <c r="M478" s="1" t="s">
        <v>11840</v>
      </c>
      <c r="N478" s="1" t="s">
        <v>13032</v>
      </c>
      <c r="O478" s="1" t="s">
        <v>476</v>
      </c>
      <c r="P478" s="1" t="s">
        <v>18645</v>
      </c>
      <c r="Q478" s="1" t="s">
        <v>18645</v>
      </c>
      <c r="R478" s="1" t="s">
        <v>14291</v>
      </c>
      <c r="S478" s="1" t="s">
        <v>476</v>
      </c>
      <c r="T478" s="1"/>
      <c r="U478" s="1"/>
      <c r="V478" s="1" t="s">
        <v>14301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14712</v>
      </c>
      <c r="F479" s="1" t="s">
        <v>15776</v>
      </c>
      <c r="G479" s="1" t="s">
        <v>16815</v>
      </c>
      <c r="H479" s="1" t="s">
        <v>17850</v>
      </c>
      <c r="I479" s="1" t="s">
        <v>10290</v>
      </c>
      <c r="J479" s="1"/>
      <c r="K479" s="1" t="s">
        <v>18527</v>
      </c>
      <c r="L479" s="1" t="s">
        <v>477</v>
      </c>
      <c r="M479" s="1" t="s">
        <v>11841</v>
      </c>
      <c r="N479" s="1" t="s">
        <v>13032</v>
      </c>
      <c r="O479" s="1" t="s">
        <v>477</v>
      </c>
      <c r="P479" s="1" t="s">
        <v>18646</v>
      </c>
      <c r="Q479" s="1" t="s">
        <v>19167</v>
      </c>
      <c r="R479" s="1" t="s">
        <v>14291</v>
      </c>
      <c r="S479" s="1" t="s">
        <v>477</v>
      </c>
      <c r="T479" s="1" t="s">
        <v>19825</v>
      </c>
      <c r="U479" s="1"/>
      <c r="V479" s="1" t="s">
        <v>14301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5501</v>
      </c>
      <c r="G480" s="1" t="s">
        <v>7092</v>
      </c>
      <c r="H480" s="1" t="s">
        <v>8667</v>
      </c>
      <c r="I480" s="1" t="s">
        <v>10291</v>
      </c>
      <c r="J480" s="1"/>
      <c r="K480" s="1" t="s">
        <v>18527</v>
      </c>
      <c r="L480" s="1" t="s">
        <v>478</v>
      </c>
      <c r="M480" s="1" t="s">
        <v>11842</v>
      </c>
      <c r="N480" s="1" t="s">
        <v>13032</v>
      </c>
      <c r="O480" s="1" t="s">
        <v>478</v>
      </c>
      <c r="P480" s="1" t="s">
        <v>18646</v>
      </c>
      <c r="Q480" s="1" t="s">
        <v>19168</v>
      </c>
      <c r="R480" s="1" t="s">
        <v>14291</v>
      </c>
      <c r="S480" s="1" t="s">
        <v>478</v>
      </c>
      <c r="T480" s="1"/>
      <c r="U480" s="1"/>
      <c r="V480" s="1" t="s">
        <v>14301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14713</v>
      </c>
      <c r="F481" s="1" t="s">
        <v>15777</v>
      </c>
      <c r="G481" s="1" t="s">
        <v>16816</v>
      </c>
      <c r="H481" s="1" t="s">
        <v>17854</v>
      </c>
      <c r="I481" s="1" t="s">
        <v>10292</v>
      </c>
      <c r="J481" s="1"/>
      <c r="K481" s="1" t="s">
        <v>18527</v>
      </c>
      <c r="L481" s="1" t="s">
        <v>479</v>
      </c>
      <c r="M481" s="1" t="s">
        <v>11843</v>
      </c>
      <c r="N481" s="1" t="s">
        <v>13032</v>
      </c>
      <c r="O481" s="1" t="s">
        <v>479</v>
      </c>
      <c r="P481" s="1" t="s">
        <v>18647</v>
      </c>
      <c r="Q481" s="1" t="s">
        <v>18647</v>
      </c>
      <c r="R481" s="1" t="s">
        <v>14291</v>
      </c>
      <c r="S481" s="1" t="s">
        <v>479</v>
      </c>
      <c r="T481" s="1"/>
      <c r="U481" s="1" t="s">
        <v>20029</v>
      </c>
      <c r="V481" s="1" t="s">
        <v>14301</v>
      </c>
      <c r="W481" s="1" t="s">
        <v>479</v>
      </c>
      <c r="X481" s="1"/>
      <c r="Y481" t="s">
        <v>20306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14714</v>
      </c>
      <c r="F482" s="1" t="s">
        <v>15778</v>
      </c>
      <c r="G482" s="1" t="s">
        <v>16817</v>
      </c>
      <c r="H482" s="1" t="s">
        <v>17855</v>
      </c>
      <c r="I482" s="1" t="s">
        <v>10293</v>
      </c>
      <c r="J482" s="1"/>
      <c r="K482" s="1" t="s">
        <v>18527</v>
      </c>
      <c r="L482" s="1" t="s">
        <v>480</v>
      </c>
      <c r="M482" s="1" t="s">
        <v>11844</v>
      </c>
      <c r="N482" s="1" t="s">
        <v>13032</v>
      </c>
      <c r="O482" s="1" t="s">
        <v>480</v>
      </c>
      <c r="P482" s="1" t="s">
        <v>18647</v>
      </c>
      <c r="Q482" s="1" t="s">
        <v>18647</v>
      </c>
      <c r="R482" s="1" t="s">
        <v>14291</v>
      </c>
      <c r="S482" s="1" t="s">
        <v>480</v>
      </c>
      <c r="T482" s="1"/>
      <c r="U482" s="1"/>
      <c r="V482" s="1" t="s">
        <v>14301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14715</v>
      </c>
      <c r="F483" s="1" t="s">
        <v>15779</v>
      </c>
      <c r="G483" s="1" t="s">
        <v>14715</v>
      </c>
      <c r="H483" s="1" t="s">
        <v>17856</v>
      </c>
      <c r="I483" s="1" t="s">
        <v>10294</v>
      </c>
      <c r="J483" s="1"/>
      <c r="K483" s="1" t="s">
        <v>18527</v>
      </c>
      <c r="L483" s="1" t="s">
        <v>481</v>
      </c>
      <c r="M483" s="1" t="s">
        <v>11845</v>
      </c>
      <c r="N483" s="1" t="s">
        <v>13032</v>
      </c>
      <c r="O483" s="1" t="s">
        <v>481</v>
      </c>
      <c r="P483" s="1" t="s">
        <v>18647</v>
      </c>
      <c r="Q483" s="1" t="s">
        <v>18647</v>
      </c>
      <c r="R483" s="1" t="s">
        <v>14291</v>
      </c>
      <c r="S483" s="1" t="s">
        <v>481</v>
      </c>
      <c r="T483" s="1"/>
      <c r="U483" s="1"/>
      <c r="V483" s="1" t="s">
        <v>14301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14716</v>
      </c>
      <c r="F484" s="1" t="s">
        <v>15780</v>
      </c>
      <c r="G484" s="1" t="s">
        <v>16818</v>
      </c>
      <c r="H484" s="1" t="s">
        <v>17857</v>
      </c>
      <c r="I484" s="1" t="s">
        <v>10295</v>
      </c>
      <c r="J484" s="1"/>
      <c r="K484" s="1" t="s">
        <v>18527</v>
      </c>
      <c r="L484" s="1" t="s">
        <v>482</v>
      </c>
      <c r="M484" s="1" t="s">
        <v>11846</v>
      </c>
      <c r="N484" s="1" t="s">
        <v>13032</v>
      </c>
      <c r="O484" s="1" t="s">
        <v>482</v>
      </c>
      <c r="P484" s="1" t="s">
        <v>18648</v>
      </c>
      <c r="Q484" s="1" t="s">
        <v>19169</v>
      </c>
      <c r="R484" s="1" t="s">
        <v>14291</v>
      </c>
      <c r="S484" s="1" t="s">
        <v>482</v>
      </c>
      <c r="T484" s="1" t="s">
        <v>19826</v>
      </c>
      <c r="U484" s="1"/>
      <c r="V484" s="1" t="s">
        <v>14301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5506</v>
      </c>
      <c r="G485" s="1" t="s">
        <v>7096</v>
      </c>
      <c r="H485" s="1" t="s">
        <v>8672</v>
      </c>
      <c r="I485" s="1" t="s">
        <v>10296</v>
      </c>
      <c r="J485" s="1"/>
      <c r="K485" s="1" t="s">
        <v>18527</v>
      </c>
      <c r="L485" s="1" t="s">
        <v>483</v>
      </c>
      <c r="M485" s="1" t="s">
        <v>11847</v>
      </c>
      <c r="N485" s="1" t="s">
        <v>13032</v>
      </c>
      <c r="O485" s="1" t="s">
        <v>483</v>
      </c>
      <c r="P485" s="1" t="s">
        <v>18648</v>
      </c>
      <c r="Q485" s="1" t="s">
        <v>19170</v>
      </c>
      <c r="R485" s="1" t="s">
        <v>14291</v>
      </c>
      <c r="S485" s="1" t="s">
        <v>483</v>
      </c>
      <c r="T485" s="1"/>
      <c r="U485" s="1"/>
      <c r="V485" s="1" t="s">
        <v>14301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14717</v>
      </c>
      <c r="F486" s="1" t="s">
        <v>15781</v>
      </c>
      <c r="G486" s="1" t="s">
        <v>16819</v>
      </c>
      <c r="H486" s="1" t="s">
        <v>17858</v>
      </c>
      <c r="I486" s="1" t="s">
        <v>10297</v>
      </c>
      <c r="J486" s="1"/>
      <c r="K486" s="1" t="s">
        <v>18527</v>
      </c>
      <c r="L486" s="1" t="s">
        <v>484</v>
      </c>
      <c r="M486" s="1" t="s">
        <v>11848</v>
      </c>
      <c r="N486" s="1" t="s">
        <v>13032</v>
      </c>
      <c r="O486" s="1" t="s">
        <v>484</v>
      </c>
      <c r="P486" s="1" t="s">
        <v>18648</v>
      </c>
      <c r="Q486" s="1" t="s">
        <v>19171</v>
      </c>
      <c r="R486" s="1" t="s">
        <v>14291</v>
      </c>
      <c r="S486" s="1" t="s">
        <v>484</v>
      </c>
      <c r="T486" s="1"/>
      <c r="U486" s="1"/>
      <c r="V486" s="1" t="s">
        <v>14301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14718</v>
      </c>
      <c r="F487" s="1" t="s">
        <v>15782</v>
      </c>
      <c r="G487" s="1" t="s">
        <v>16820</v>
      </c>
      <c r="H487" s="1" t="s">
        <v>17859</v>
      </c>
      <c r="I487" s="1" t="s">
        <v>10298</v>
      </c>
      <c r="J487" s="1"/>
      <c r="K487" s="1" t="s">
        <v>18527</v>
      </c>
      <c r="L487" s="1" t="s">
        <v>485</v>
      </c>
      <c r="M487" s="1" t="s">
        <v>11849</v>
      </c>
      <c r="N487" s="1" t="s">
        <v>13032</v>
      </c>
      <c r="O487" s="1" t="s">
        <v>485</v>
      </c>
      <c r="P487" s="1" t="s">
        <v>18649</v>
      </c>
      <c r="Q487" s="1" t="s">
        <v>18649</v>
      </c>
      <c r="R487" s="1" t="s">
        <v>14291</v>
      </c>
      <c r="S487" s="1" t="s">
        <v>485</v>
      </c>
      <c r="T487" s="1"/>
      <c r="U487" s="1" t="s">
        <v>20030</v>
      </c>
      <c r="V487" s="1" t="s">
        <v>14301</v>
      </c>
      <c r="W487" s="1" t="s">
        <v>485</v>
      </c>
      <c r="X487" s="1"/>
      <c r="Y487" t="s">
        <v>20307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5509</v>
      </c>
      <c r="G488" s="1" t="s">
        <v>7099</v>
      </c>
      <c r="H488" s="1" t="s">
        <v>8675</v>
      </c>
      <c r="I488" s="1" t="s">
        <v>10299</v>
      </c>
      <c r="J488" s="1"/>
      <c r="K488" s="1" t="s">
        <v>18527</v>
      </c>
      <c r="L488" s="1" t="s">
        <v>486</v>
      </c>
      <c r="M488" s="1" t="s">
        <v>11850</v>
      </c>
      <c r="N488" s="1" t="s">
        <v>13032</v>
      </c>
      <c r="O488" s="1" t="s">
        <v>486</v>
      </c>
      <c r="P488" s="1" t="s">
        <v>18649</v>
      </c>
      <c r="Q488" s="1" t="s">
        <v>18649</v>
      </c>
      <c r="R488" s="1" t="s">
        <v>14291</v>
      </c>
      <c r="S488" s="1" t="s">
        <v>486</v>
      </c>
      <c r="T488" s="1"/>
      <c r="U488" s="1"/>
      <c r="V488" s="1" t="s">
        <v>14301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14719</v>
      </c>
      <c r="F489" s="1" t="s">
        <v>14719</v>
      </c>
      <c r="G489" s="1" t="s">
        <v>16821</v>
      </c>
      <c r="H489" s="1" t="s">
        <v>17860</v>
      </c>
      <c r="I489" s="1" t="s">
        <v>10300</v>
      </c>
      <c r="J489" s="1"/>
      <c r="K489" s="1" t="s">
        <v>18527</v>
      </c>
      <c r="L489" s="1" t="s">
        <v>487</v>
      </c>
      <c r="M489" s="1" t="s">
        <v>11851</v>
      </c>
      <c r="N489" s="1" t="s">
        <v>13032</v>
      </c>
      <c r="O489" s="1" t="s">
        <v>487</v>
      </c>
      <c r="P489" s="1" t="s">
        <v>18649</v>
      </c>
      <c r="Q489" s="1" t="s">
        <v>18649</v>
      </c>
      <c r="R489" s="1" t="s">
        <v>14291</v>
      </c>
      <c r="S489" s="1" t="s">
        <v>487</v>
      </c>
      <c r="T489" s="1"/>
      <c r="U489" s="1"/>
      <c r="V489" s="1" t="s">
        <v>14301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14720</v>
      </c>
      <c r="F490" s="1" t="s">
        <v>15783</v>
      </c>
      <c r="G490" s="1" t="s">
        <v>16822</v>
      </c>
      <c r="H490" s="1" t="s">
        <v>17861</v>
      </c>
      <c r="I490" s="1" t="s">
        <v>10301</v>
      </c>
      <c r="J490" s="1"/>
      <c r="K490" s="1" t="s">
        <v>18527</v>
      </c>
      <c r="L490" s="1" t="s">
        <v>488</v>
      </c>
      <c r="M490" s="1" t="s">
        <v>11852</v>
      </c>
      <c r="N490" s="1" t="s">
        <v>13032</v>
      </c>
      <c r="O490" s="1" t="s">
        <v>488</v>
      </c>
      <c r="P490" s="1" t="s">
        <v>18649</v>
      </c>
      <c r="Q490" s="1" t="s">
        <v>18649</v>
      </c>
      <c r="R490" s="1" t="s">
        <v>14291</v>
      </c>
      <c r="S490" s="1" t="s">
        <v>488</v>
      </c>
      <c r="T490" s="1"/>
      <c r="U490" s="1"/>
      <c r="V490" s="1" t="s">
        <v>14301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14721</v>
      </c>
      <c r="F491" s="1" t="s">
        <v>15784</v>
      </c>
      <c r="G491" s="1" t="s">
        <v>14721</v>
      </c>
      <c r="H491" s="1" t="s">
        <v>17862</v>
      </c>
      <c r="I491" s="1" t="s">
        <v>10302</v>
      </c>
      <c r="J491" s="1"/>
      <c r="K491" s="1" t="s">
        <v>18527</v>
      </c>
      <c r="L491" s="1" t="s">
        <v>489</v>
      </c>
      <c r="M491" s="1" t="s">
        <v>11853</v>
      </c>
      <c r="N491" s="1" t="s">
        <v>13032</v>
      </c>
      <c r="O491" s="1" t="s">
        <v>489</v>
      </c>
      <c r="P491" s="1" t="s">
        <v>18650</v>
      </c>
      <c r="Q491" s="1" t="s">
        <v>19172</v>
      </c>
      <c r="R491" s="1" t="s">
        <v>14291</v>
      </c>
      <c r="S491" s="1" t="s">
        <v>489</v>
      </c>
      <c r="T491" s="1" t="s">
        <v>19827</v>
      </c>
      <c r="U491" s="1"/>
      <c r="V491" s="1" t="s">
        <v>14301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14722</v>
      </c>
      <c r="F492" s="1" t="s">
        <v>15785</v>
      </c>
      <c r="G492" s="1" t="s">
        <v>16823</v>
      </c>
      <c r="H492" s="1" t="s">
        <v>17863</v>
      </c>
      <c r="I492" s="1" t="s">
        <v>10303</v>
      </c>
      <c r="J492" s="1"/>
      <c r="K492" s="1" t="s">
        <v>18527</v>
      </c>
      <c r="L492" s="1" t="s">
        <v>490</v>
      </c>
      <c r="M492" s="1" t="s">
        <v>11854</v>
      </c>
      <c r="N492" s="1" t="s">
        <v>13032</v>
      </c>
      <c r="O492" s="1" t="s">
        <v>490</v>
      </c>
      <c r="P492" s="1" t="s">
        <v>18650</v>
      </c>
      <c r="Q492" s="1" t="s">
        <v>19173</v>
      </c>
      <c r="R492" s="1" t="s">
        <v>14291</v>
      </c>
      <c r="S492" s="1" t="s">
        <v>490</v>
      </c>
      <c r="T492" s="1"/>
      <c r="U492" s="1"/>
      <c r="V492" s="1" t="s">
        <v>14301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14723</v>
      </c>
      <c r="F493" s="1" t="s">
        <v>15786</v>
      </c>
      <c r="G493" s="1" t="s">
        <v>16824</v>
      </c>
      <c r="H493" s="1" t="s">
        <v>17864</v>
      </c>
      <c r="I493" s="1" t="s">
        <v>10304</v>
      </c>
      <c r="J493" s="1"/>
      <c r="K493" s="1" t="s">
        <v>18527</v>
      </c>
      <c r="L493" s="1" t="s">
        <v>491</v>
      </c>
      <c r="M493" s="1" t="s">
        <v>11855</v>
      </c>
      <c r="N493" s="1" t="s">
        <v>13032</v>
      </c>
      <c r="O493" s="1" t="s">
        <v>491</v>
      </c>
      <c r="P493" s="1" t="s">
        <v>18650</v>
      </c>
      <c r="Q493" s="1" t="s">
        <v>19174</v>
      </c>
      <c r="R493" s="1" t="s">
        <v>14291</v>
      </c>
      <c r="S493" s="1" t="s">
        <v>491</v>
      </c>
      <c r="T493" s="1"/>
      <c r="U493" s="1"/>
      <c r="V493" s="1" t="s">
        <v>14301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5514</v>
      </c>
      <c r="G494" s="1" t="s">
        <v>7104</v>
      </c>
      <c r="H494" s="1" t="s">
        <v>8681</v>
      </c>
      <c r="I494" s="1" t="s">
        <v>10305</v>
      </c>
      <c r="J494" s="1"/>
      <c r="K494" s="1" t="s">
        <v>18527</v>
      </c>
      <c r="L494" s="1" t="s">
        <v>492</v>
      </c>
      <c r="M494" s="1" t="s">
        <v>11856</v>
      </c>
      <c r="N494" s="1" t="s">
        <v>13032</v>
      </c>
      <c r="O494" s="1" t="s">
        <v>492</v>
      </c>
      <c r="P494" s="1" t="s">
        <v>18650</v>
      </c>
      <c r="Q494" s="1" t="s">
        <v>19175</v>
      </c>
      <c r="R494" s="1" t="s">
        <v>14291</v>
      </c>
      <c r="S494" s="1" t="s">
        <v>492</v>
      </c>
      <c r="T494" s="1"/>
      <c r="U494" s="1"/>
      <c r="V494" s="1" t="s">
        <v>14301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14724</v>
      </c>
      <c r="F495" s="1" t="s">
        <v>15787</v>
      </c>
      <c r="G495" s="1" t="s">
        <v>16825</v>
      </c>
      <c r="H495" s="1" t="s">
        <v>17865</v>
      </c>
      <c r="I495" s="1" t="s">
        <v>9882</v>
      </c>
      <c r="J495" s="1"/>
      <c r="K495" s="1" t="s">
        <v>18527</v>
      </c>
      <c r="L495" s="1" t="s">
        <v>493</v>
      </c>
      <c r="M495" s="1" t="s">
        <v>11857</v>
      </c>
      <c r="N495" s="1" t="s">
        <v>13032</v>
      </c>
      <c r="O495" s="1" t="s">
        <v>493</v>
      </c>
      <c r="P495" s="1" t="s">
        <v>18650</v>
      </c>
      <c r="Q495" s="1" t="s">
        <v>19176</v>
      </c>
      <c r="R495" s="1" t="s">
        <v>14291</v>
      </c>
      <c r="S495" s="1" t="s">
        <v>493</v>
      </c>
      <c r="T495" s="1"/>
      <c r="U495" s="1"/>
      <c r="V495" s="1" t="s">
        <v>14301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14725</v>
      </c>
      <c r="F496" s="1" t="s">
        <v>15788</v>
      </c>
      <c r="G496" s="1" t="s">
        <v>16826</v>
      </c>
      <c r="H496" s="1" t="s">
        <v>17866</v>
      </c>
      <c r="I496" s="1" t="s">
        <v>10306</v>
      </c>
      <c r="J496" s="1"/>
      <c r="K496" s="1" t="s">
        <v>18527</v>
      </c>
      <c r="L496" s="1" t="s">
        <v>494</v>
      </c>
      <c r="M496" s="1" t="s">
        <v>11858</v>
      </c>
      <c r="N496" s="1" t="s">
        <v>13032</v>
      </c>
      <c r="O496" s="1" t="s">
        <v>494</v>
      </c>
      <c r="P496" s="1" t="s">
        <v>18651</v>
      </c>
      <c r="Q496" s="1" t="s">
        <v>18651</v>
      </c>
      <c r="R496" s="1" t="s">
        <v>14291</v>
      </c>
      <c r="S496" s="1" t="s">
        <v>494</v>
      </c>
      <c r="T496" s="1"/>
      <c r="U496" s="1" t="s">
        <v>20031</v>
      </c>
      <c r="V496" s="1" t="s">
        <v>14301</v>
      </c>
      <c r="W496" s="1" t="s">
        <v>494</v>
      </c>
      <c r="X496" s="1" t="s">
        <v>20200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14726</v>
      </c>
      <c r="F497" s="1" t="s">
        <v>15789</v>
      </c>
      <c r="G497" s="1" t="s">
        <v>16827</v>
      </c>
      <c r="H497" s="1" t="s">
        <v>17867</v>
      </c>
      <c r="I497" s="1" t="s">
        <v>10307</v>
      </c>
      <c r="J497" s="1"/>
      <c r="K497" s="1" t="s">
        <v>18527</v>
      </c>
      <c r="L497" s="1" t="s">
        <v>495</v>
      </c>
      <c r="M497" s="1" t="s">
        <v>11859</v>
      </c>
      <c r="N497" s="1" t="s">
        <v>13032</v>
      </c>
      <c r="O497" s="1" t="s">
        <v>495</v>
      </c>
      <c r="P497" s="1" t="s">
        <v>18651</v>
      </c>
      <c r="Q497" s="1" t="s">
        <v>18651</v>
      </c>
      <c r="R497" s="1" t="s">
        <v>14291</v>
      </c>
      <c r="S497" s="1" t="s">
        <v>495</v>
      </c>
      <c r="T497" s="1"/>
      <c r="U497" s="1"/>
      <c r="V497" s="1" t="s">
        <v>14301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14727</v>
      </c>
      <c r="F498" s="1" t="s">
        <v>15790</v>
      </c>
      <c r="G498" s="1" t="s">
        <v>14727</v>
      </c>
      <c r="H498" s="1" t="s">
        <v>17868</v>
      </c>
      <c r="I498" s="1" t="s">
        <v>10308</v>
      </c>
      <c r="J498" s="1"/>
      <c r="K498" s="1" t="s">
        <v>18527</v>
      </c>
      <c r="L498" s="1" t="s">
        <v>496</v>
      </c>
      <c r="M498" s="1" t="s">
        <v>11860</v>
      </c>
      <c r="N498" s="1" t="s">
        <v>13032</v>
      </c>
      <c r="O498" s="1" t="s">
        <v>496</v>
      </c>
      <c r="P498" s="1" t="s">
        <v>18651</v>
      </c>
      <c r="Q498" s="1" t="s">
        <v>18651</v>
      </c>
      <c r="R498" s="1" t="s">
        <v>14291</v>
      </c>
      <c r="S498" s="1" t="s">
        <v>496</v>
      </c>
      <c r="T498" s="1"/>
      <c r="U498" s="1"/>
      <c r="V498" s="1" t="s">
        <v>14301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14728</v>
      </c>
      <c r="F499" s="1" t="s">
        <v>14728</v>
      </c>
      <c r="G499" s="1" t="s">
        <v>16828</v>
      </c>
      <c r="H499" s="1" t="s">
        <v>17869</v>
      </c>
      <c r="I499" s="1" t="s">
        <v>10309</v>
      </c>
      <c r="J499" s="1"/>
      <c r="K499" s="1" t="s">
        <v>18527</v>
      </c>
      <c r="L499" s="1" t="s">
        <v>497</v>
      </c>
      <c r="M499" s="1" t="s">
        <v>11861</v>
      </c>
      <c r="N499" s="1" t="s">
        <v>13032</v>
      </c>
      <c r="O499" s="1" t="s">
        <v>497</v>
      </c>
      <c r="P499" s="1" t="s">
        <v>18652</v>
      </c>
      <c r="Q499" s="1" t="s">
        <v>19177</v>
      </c>
      <c r="R499" s="1" t="s">
        <v>14291</v>
      </c>
      <c r="S499" s="1" t="s">
        <v>497</v>
      </c>
      <c r="T499" s="1" t="s">
        <v>19828</v>
      </c>
      <c r="U499" s="1"/>
      <c r="V499" s="1" t="s">
        <v>14301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14729</v>
      </c>
      <c r="F500" s="1" t="s">
        <v>15791</v>
      </c>
      <c r="G500" s="1" t="s">
        <v>16829</v>
      </c>
      <c r="H500" s="1" t="s">
        <v>17870</v>
      </c>
      <c r="I500" s="1" t="s">
        <v>10310</v>
      </c>
      <c r="J500" s="1"/>
      <c r="K500" s="1" t="s">
        <v>18527</v>
      </c>
      <c r="L500" s="1" t="s">
        <v>498</v>
      </c>
      <c r="M500" s="1" t="s">
        <v>11862</v>
      </c>
      <c r="N500" s="1" t="s">
        <v>13032</v>
      </c>
      <c r="O500" s="1" t="s">
        <v>498</v>
      </c>
      <c r="P500" s="1" t="s">
        <v>18653</v>
      </c>
      <c r="Q500" s="1" t="s">
        <v>18653</v>
      </c>
      <c r="R500" s="1" t="s">
        <v>14291</v>
      </c>
      <c r="S500" s="1" t="s">
        <v>498</v>
      </c>
      <c r="T500" s="1"/>
      <c r="U500" s="1" t="s">
        <v>20032</v>
      </c>
      <c r="V500" s="1" t="s">
        <v>14301</v>
      </c>
      <c r="W500" s="1" t="s">
        <v>498</v>
      </c>
      <c r="X500" s="1"/>
      <c r="Y500" t="s">
        <v>20308</v>
      </c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14730</v>
      </c>
      <c r="F501" s="1" t="s">
        <v>15792</v>
      </c>
      <c r="G501" s="1" t="s">
        <v>16830</v>
      </c>
      <c r="H501" s="1" t="s">
        <v>17870</v>
      </c>
      <c r="I501" s="1" t="s">
        <v>10311</v>
      </c>
      <c r="J501" s="1"/>
      <c r="K501" s="1" t="s">
        <v>18527</v>
      </c>
      <c r="L501" s="1" t="s">
        <v>499</v>
      </c>
      <c r="M501" s="1" t="s">
        <v>11863</v>
      </c>
      <c r="N501" s="1" t="s">
        <v>13032</v>
      </c>
      <c r="O501" s="1" t="s">
        <v>499</v>
      </c>
      <c r="P501" s="1" t="s">
        <v>18653</v>
      </c>
      <c r="Q501" s="1" t="s">
        <v>18653</v>
      </c>
      <c r="R501" s="1" t="s">
        <v>14291</v>
      </c>
      <c r="S501" s="1" t="s">
        <v>499</v>
      </c>
      <c r="T501" s="1"/>
      <c r="U501" s="1"/>
      <c r="V501" s="1" t="s">
        <v>14301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14731</v>
      </c>
      <c r="F502" s="1" t="s">
        <v>15793</v>
      </c>
      <c r="G502" s="1" t="s">
        <v>14731</v>
      </c>
      <c r="H502" s="1" t="s">
        <v>17869</v>
      </c>
      <c r="I502" s="1" t="s">
        <v>10312</v>
      </c>
      <c r="J502" s="1"/>
      <c r="K502" s="1" t="s">
        <v>18527</v>
      </c>
      <c r="L502" s="1" t="s">
        <v>500</v>
      </c>
      <c r="M502" s="1" t="s">
        <v>11864</v>
      </c>
      <c r="N502" s="1" t="s">
        <v>13032</v>
      </c>
      <c r="O502" s="1" t="s">
        <v>500</v>
      </c>
      <c r="P502" s="1" t="s">
        <v>18653</v>
      </c>
      <c r="Q502" s="1" t="s">
        <v>18653</v>
      </c>
      <c r="R502" s="1" t="s">
        <v>14291</v>
      </c>
      <c r="S502" s="1" t="s">
        <v>500</v>
      </c>
      <c r="T502" s="1"/>
      <c r="U502" s="1"/>
      <c r="V502" s="1" t="s">
        <v>14301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14732</v>
      </c>
      <c r="F503" s="1" t="s">
        <v>15794</v>
      </c>
      <c r="G503" s="1" t="s">
        <v>16831</v>
      </c>
      <c r="H503" s="1" t="s">
        <v>17871</v>
      </c>
      <c r="I503" s="1" t="s">
        <v>10313</v>
      </c>
      <c r="J503" s="1"/>
      <c r="K503" s="1" t="s">
        <v>18527</v>
      </c>
      <c r="L503" s="1" t="s">
        <v>501</v>
      </c>
      <c r="M503" s="1" t="s">
        <v>11865</v>
      </c>
      <c r="N503" s="1" t="s">
        <v>13032</v>
      </c>
      <c r="O503" s="1" t="s">
        <v>501</v>
      </c>
      <c r="P503" s="1" t="s">
        <v>18653</v>
      </c>
      <c r="Q503" s="1" t="s">
        <v>18653</v>
      </c>
      <c r="R503" s="1" t="s">
        <v>14291</v>
      </c>
      <c r="S503" s="1" t="s">
        <v>501</v>
      </c>
      <c r="T503" s="1"/>
      <c r="U503" s="1"/>
      <c r="V503" s="1" t="s">
        <v>14301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14733</v>
      </c>
      <c r="F504" s="1" t="s">
        <v>15795</v>
      </c>
      <c r="G504" s="1" t="s">
        <v>16832</v>
      </c>
      <c r="H504" s="1" t="s">
        <v>17872</v>
      </c>
      <c r="I504" s="1" t="s">
        <v>10314</v>
      </c>
      <c r="J504" s="1"/>
      <c r="K504" s="1" t="s">
        <v>18527</v>
      </c>
      <c r="L504" s="1" t="s">
        <v>502</v>
      </c>
      <c r="M504" s="1" t="s">
        <v>11866</v>
      </c>
      <c r="N504" s="1" t="s">
        <v>13032</v>
      </c>
      <c r="O504" s="1" t="s">
        <v>502</v>
      </c>
      <c r="P504" s="1" t="s">
        <v>18654</v>
      </c>
      <c r="Q504" s="1" t="s">
        <v>19178</v>
      </c>
      <c r="R504" s="1" t="s">
        <v>14291</v>
      </c>
      <c r="S504" s="1" t="s">
        <v>502</v>
      </c>
      <c r="T504" s="1" t="s">
        <v>19829</v>
      </c>
      <c r="U504" s="1"/>
      <c r="V504" s="1" t="s">
        <v>14301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14734</v>
      </c>
      <c r="F505" s="1" t="s">
        <v>15796</v>
      </c>
      <c r="G505" s="1" t="s">
        <v>16833</v>
      </c>
      <c r="H505" s="1" t="s">
        <v>17873</v>
      </c>
      <c r="I505" s="1" t="s">
        <v>10315</v>
      </c>
      <c r="J505" s="1"/>
      <c r="K505" s="1" t="s">
        <v>18527</v>
      </c>
      <c r="L505" s="1" t="s">
        <v>503</v>
      </c>
      <c r="M505" s="1" t="s">
        <v>11867</v>
      </c>
      <c r="N505" s="1" t="s">
        <v>13032</v>
      </c>
      <c r="O505" s="1" t="s">
        <v>503</v>
      </c>
      <c r="P505" s="1" t="s">
        <v>18654</v>
      </c>
      <c r="Q505" s="1" t="s">
        <v>19179</v>
      </c>
      <c r="R505" s="1" t="s">
        <v>14291</v>
      </c>
      <c r="S505" s="1" t="s">
        <v>503</v>
      </c>
      <c r="T505" s="1"/>
      <c r="U505" s="1"/>
      <c r="V505" s="1" t="s">
        <v>14301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14735</v>
      </c>
      <c r="F506" s="1" t="s">
        <v>15797</v>
      </c>
      <c r="G506" s="1" t="s">
        <v>16834</v>
      </c>
      <c r="H506" s="1" t="s">
        <v>17874</v>
      </c>
      <c r="I506" s="1" t="s">
        <v>10316</v>
      </c>
      <c r="J506" s="1"/>
      <c r="K506" s="1" t="s">
        <v>18527</v>
      </c>
      <c r="L506" s="1" t="s">
        <v>504</v>
      </c>
      <c r="M506" s="1" t="s">
        <v>11868</v>
      </c>
      <c r="N506" s="1" t="s">
        <v>13032</v>
      </c>
      <c r="O506" s="1" t="s">
        <v>504</v>
      </c>
      <c r="P506" s="1" t="s">
        <v>18654</v>
      </c>
      <c r="Q506" s="1" t="s">
        <v>19180</v>
      </c>
      <c r="R506" s="1" t="s">
        <v>14291</v>
      </c>
      <c r="S506" s="1" t="s">
        <v>504</v>
      </c>
      <c r="T506" s="1"/>
      <c r="U506" s="1"/>
      <c r="V506" s="1" t="s">
        <v>14301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3891</v>
      </c>
      <c r="G507" s="1" t="s">
        <v>7115</v>
      </c>
      <c r="H507" s="1" t="s">
        <v>8692</v>
      </c>
      <c r="I507" s="1" t="s">
        <v>10317</v>
      </c>
      <c r="J507" s="1"/>
      <c r="K507" s="1" t="s">
        <v>18527</v>
      </c>
      <c r="L507" s="1" t="s">
        <v>505</v>
      </c>
      <c r="M507" s="1" t="s">
        <v>11869</v>
      </c>
      <c r="N507" s="1" t="s">
        <v>13032</v>
      </c>
      <c r="O507" s="1" t="s">
        <v>505</v>
      </c>
      <c r="P507" s="1" t="s">
        <v>18654</v>
      </c>
      <c r="Q507" s="1" t="s">
        <v>19181</v>
      </c>
      <c r="R507" s="1" t="s">
        <v>14291</v>
      </c>
      <c r="S507" s="1" t="s">
        <v>505</v>
      </c>
      <c r="T507" s="1"/>
      <c r="U507" s="1"/>
      <c r="V507" s="1" t="s">
        <v>14301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14736</v>
      </c>
      <c r="F508" s="1" t="s">
        <v>15798</v>
      </c>
      <c r="G508" s="1" t="s">
        <v>16835</v>
      </c>
      <c r="H508" s="1" t="s">
        <v>17875</v>
      </c>
      <c r="I508" s="1" t="s">
        <v>10318</v>
      </c>
      <c r="J508" s="1"/>
      <c r="K508" s="1" t="s">
        <v>18527</v>
      </c>
      <c r="L508" s="1" t="s">
        <v>506</v>
      </c>
      <c r="M508" s="1" t="s">
        <v>11870</v>
      </c>
      <c r="N508" s="1" t="s">
        <v>13032</v>
      </c>
      <c r="O508" s="1" t="s">
        <v>506</v>
      </c>
      <c r="P508" s="1" t="s">
        <v>18655</v>
      </c>
      <c r="Q508" s="1" t="s">
        <v>18655</v>
      </c>
      <c r="R508" s="1" t="s">
        <v>14291</v>
      </c>
      <c r="S508" s="1" t="s">
        <v>506</v>
      </c>
      <c r="T508" s="1"/>
      <c r="U508" s="1" t="s">
        <v>20033</v>
      </c>
      <c r="V508" s="1" t="s">
        <v>14301</v>
      </c>
      <c r="W508" s="1" t="s">
        <v>506</v>
      </c>
      <c r="X508" s="1" t="s">
        <v>20201</v>
      </c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14737</v>
      </c>
      <c r="F509" s="1" t="s">
        <v>15799</v>
      </c>
      <c r="G509" s="1" t="s">
        <v>16836</v>
      </c>
      <c r="H509" s="1" t="s">
        <v>17876</v>
      </c>
      <c r="I509" s="1" t="s">
        <v>10319</v>
      </c>
      <c r="J509" s="1"/>
      <c r="K509" s="1" t="s">
        <v>18527</v>
      </c>
      <c r="L509" s="1" t="s">
        <v>507</v>
      </c>
      <c r="M509" s="1" t="s">
        <v>11871</v>
      </c>
      <c r="N509" s="1" t="s">
        <v>13032</v>
      </c>
      <c r="O509" s="1" t="s">
        <v>507</v>
      </c>
      <c r="P509" s="1" t="s">
        <v>18656</v>
      </c>
      <c r="Q509" s="1" t="s">
        <v>19182</v>
      </c>
      <c r="R509" s="1" t="s">
        <v>14291</v>
      </c>
      <c r="S509" s="1" t="s">
        <v>507</v>
      </c>
      <c r="T509" s="1" t="s">
        <v>19830</v>
      </c>
      <c r="U509" s="1"/>
      <c r="V509" s="1" t="s">
        <v>14301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14738</v>
      </c>
      <c r="F510" s="1" t="s">
        <v>15800</v>
      </c>
      <c r="G510" s="1" t="s">
        <v>16837</v>
      </c>
      <c r="H510" s="1" t="s">
        <v>17877</v>
      </c>
      <c r="I510" s="1" t="s">
        <v>10320</v>
      </c>
      <c r="J510" s="1"/>
      <c r="K510" s="1" t="s">
        <v>18527</v>
      </c>
      <c r="L510" s="1" t="s">
        <v>508</v>
      </c>
      <c r="M510" s="1" t="s">
        <v>11872</v>
      </c>
      <c r="N510" s="1" t="s">
        <v>13032</v>
      </c>
      <c r="O510" s="1" t="s">
        <v>508</v>
      </c>
      <c r="P510" s="1" t="s">
        <v>18657</v>
      </c>
      <c r="Q510" s="1" t="s">
        <v>18657</v>
      </c>
      <c r="R510" s="1" t="s">
        <v>14291</v>
      </c>
      <c r="S510" s="1" t="s">
        <v>508</v>
      </c>
      <c r="T510" s="1"/>
      <c r="U510" s="1" t="s">
        <v>20034</v>
      </c>
      <c r="V510" s="1" t="s">
        <v>14301</v>
      </c>
      <c r="W510" s="1" t="s">
        <v>508</v>
      </c>
      <c r="X510" s="1"/>
      <c r="Y510" t="s">
        <v>20309</v>
      </c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5529</v>
      </c>
      <c r="G511" s="1" t="s">
        <v>7119</v>
      </c>
      <c r="H511" s="1" t="s">
        <v>8696</v>
      </c>
      <c r="I511" s="1" t="s">
        <v>10321</v>
      </c>
      <c r="J511" s="1"/>
      <c r="K511" s="1" t="s">
        <v>18527</v>
      </c>
      <c r="L511" s="1" t="s">
        <v>509</v>
      </c>
      <c r="M511" s="1" t="s">
        <v>11873</v>
      </c>
      <c r="N511" s="1" t="s">
        <v>13032</v>
      </c>
      <c r="O511" s="1" t="s">
        <v>509</v>
      </c>
      <c r="P511" s="1" t="s">
        <v>18658</v>
      </c>
      <c r="Q511" s="1" t="s">
        <v>19183</v>
      </c>
      <c r="R511" s="1" t="s">
        <v>14291</v>
      </c>
      <c r="S511" s="1" t="s">
        <v>509</v>
      </c>
      <c r="T511" s="1" t="s">
        <v>19831</v>
      </c>
      <c r="U511" s="1"/>
      <c r="V511" s="1" t="s">
        <v>14301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5530</v>
      </c>
      <c r="G512" s="1" t="s">
        <v>3896</v>
      </c>
      <c r="H512" s="1" t="s">
        <v>8697</v>
      </c>
      <c r="I512" s="1" t="s">
        <v>10322</v>
      </c>
      <c r="J512" s="1"/>
      <c r="K512" s="1" t="s">
        <v>18527</v>
      </c>
      <c r="L512" s="1" t="s">
        <v>510</v>
      </c>
      <c r="M512" s="1" t="s">
        <v>11874</v>
      </c>
      <c r="N512" s="1" t="s">
        <v>13032</v>
      </c>
      <c r="O512" s="1" t="s">
        <v>510</v>
      </c>
      <c r="P512" s="1" t="s">
        <v>18658</v>
      </c>
      <c r="Q512" s="1" t="s">
        <v>19184</v>
      </c>
      <c r="R512" s="1" t="s">
        <v>14291</v>
      </c>
      <c r="S512" s="1" t="s">
        <v>510</v>
      </c>
      <c r="T512" s="1"/>
      <c r="U512" s="1"/>
      <c r="V512" s="1" t="s">
        <v>14301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14739</v>
      </c>
      <c r="F513" s="1" t="s">
        <v>15801</v>
      </c>
      <c r="G513" s="1" t="s">
        <v>16838</v>
      </c>
      <c r="H513" s="1" t="s">
        <v>17878</v>
      </c>
      <c r="I513" s="1" t="s">
        <v>10323</v>
      </c>
      <c r="J513" s="1"/>
      <c r="K513" s="1" t="s">
        <v>18527</v>
      </c>
      <c r="L513" s="1" t="s">
        <v>511</v>
      </c>
      <c r="M513" s="1" t="s">
        <v>11875</v>
      </c>
      <c r="N513" s="1" t="s">
        <v>13032</v>
      </c>
      <c r="O513" s="1" t="s">
        <v>511</v>
      </c>
      <c r="P513" s="1" t="s">
        <v>18658</v>
      </c>
      <c r="Q513" s="1" t="s">
        <v>19185</v>
      </c>
      <c r="R513" s="1" t="s">
        <v>14291</v>
      </c>
      <c r="S513" s="1" t="s">
        <v>511</v>
      </c>
      <c r="T513" s="1"/>
      <c r="U513" s="1"/>
      <c r="V513" s="1" t="s">
        <v>14301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14740</v>
      </c>
      <c r="F514" s="1" t="s">
        <v>15802</v>
      </c>
      <c r="G514" s="1" t="s">
        <v>16839</v>
      </c>
      <c r="H514" s="1" t="s">
        <v>17879</v>
      </c>
      <c r="I514" s="1" t="s">
        <v>10324</v>
      </c>
      <c r="J514" s="1"/>
      <c r="K514" s="1" t="s">
        <v>18527</v>
      </c>
      <c r="L514" s="1" t="s">
        <v>512</v>
      </c>
      <c r="M514" s="1" t="s">
        <v>11876</v>
      </c>
      <c r="N514" s="1" t="s">
        <v>13032</v>
      </c>
      <c r="O514" s="1" t="s">
        <v>512</v>
      </c>
      <c r="P514" s="1" t="s">
        <v>18658</v>
      </c>
      <c r="Q514" s="1" t="s">
        <v>19186</v>
      </c>
      <c r="R514" s="1" t="s">
        <v>14291</v>
      </c>
      <c r="S514" s="1" t="s">
        <v>512</v>
      </c>
      <c r="T514" s="1"/>
      <c r="U514" s="1"/>
      <c r="V514" s="1" t="s">
        <v>14301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14741</v>
      </c>
      <c r="F515" s="1" t="s">
        <v>15803</v>
      </c>
      <c r="G515" s="1" t="s">
        <v>16840</v>
      </c>
      <c r="H515" s="1" t="s">
        <v>17880</v>
      </c>
      <c r="I515" s="1" t="s">
        <v>10325</v>
      </c>
      <c r="J515" s="1"/>
      <c r="K515" s="1" t="s">
        <v>18527</v>
      </c>
      <c r="L515" s="1" t="s">
        <v>513</v>
      </c>
      <c r="M515" s="1" t="s">
        <v>11877</v>
      </c>
      <c r="N515" s="1" t="s">
        <v>13032</v>
      </c>
      <c r="O515" s="1" t="s">
        <v>513</v>
      </c>
      <c r="P515" s="1" t="s">
        <v>18658</v>
      </c>
      <c r="Q515" s="1" t="s">
        <v>19187</v>
      </c>
      <c r="R515" s="1" t="s">
        <v>14291</v>
      </c>
      <c r="S515" s="1" t="s">
        <v>513</v>
      </c>
      <c r="T515" s="1"/>
      <c r="U515" s="1"/>
      <c r="V515" s="1" t="s">
        <v>14301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14742</v>
      </c>
      <c r="F516" s="1" t="s">
        <v>15804</v>
      </c>
      <c r="G516" s="1" t="s">
        <v>16841</v>
      </c>
      <c r="H516" s="1" t="s">
        <v>17881</v>
      </c>
      <c r="I516" s="1" t="s">
        <v>10326</v>
      </c>
      <c r="J516" s="1"/>
      <c r="K516" s="1" t="s">
        <v>18527</v>
      </c>
      <c r="L516" s="1" t="s">
        <v>514</v>
      </c>
      <c r="M516" s="1" t="s">
        <v>11878</v>
      </c>
      <c r="N516" s="1" t="s">
        <v>13032</v>
      </c>
      <c r="O516" s="1" t="s">
        <v>514</v>
      </c>
      <c r="P516" s="1" t="s">
        <v>18659</v>
      </c>
      <c r="Q516" s="1" t="s">
        <v>18659</v>
      </c>
      <c r="R516" s="1" t="s">
        <v>14291</v>
      </c>
      <c r="S516" s="1" t="s">
        <v>514</v>
      </c>
      <c r="T516" s="1"/>
      <c r="U516" s="1" t="s">
        <v>20035</v>
      </c>
      <c r="V516" s="1" t="s">
        <v>14301</v>
      </c>
      <c r="W516" s="1" t="s">
        <v>514</v>
      </c>
      <c r="X516" s="1" t="s">
        <v>20202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14743</v>
      </c>
      <c r="F517" s="1" t="s">
        <v>15805</v>
      </c>
      <c r="G517" s="1" t="s">
        <v>16842</v>
      </c>
      <c r="H517" s="1" t="s">
        <v>17882</v>
      </c>
      <c r="I517" s="1" t="s">
        <v>10327</v>
      </c>
      <c r="J517" s="1"/>
      <c r="K517" s="1" t="s">
        <v>18527</v>
      </c>
      <c r="L517" s="1" t="s">
        <v>515</v>
      </c>
      <c r="M517" s="1" t="s">
        <v>11879</v>
      </c>
      <c r="N517" s="1" t="s">
        <v>13032</v>
      </c>
      <c r="O517" s="1" t="s">
        <v>515</v>
      </c>
      <c r="P517" s="1" t="s">
        <v>18659</v>
      </c>
      <c r="Q517" s="1" t="s">
        <v>18659</v>
      </c>
      <c r="R517" s="1" t="s">
        <v>14291</v>
      </c>
      <c r="S517" s="1" t="s">
        <v>515</v>
      </c>
      <c r="T517" s="1"/>
      <c r="U517" s="1"/>
      <c r="V517" s="1" t="s">
        <v>14301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14744</v>
      </c>
      <c r="F518" s="1" t="s">
        <v>15806</v>
      </c>
      <c r="G518" s="1" t="s">
        <v>16843</v>
      </c>
      <c r="H518" s="1" t="s">
        <v>17883</v>
      </c>
      <c r="I518" s="1" t="s">
        <v>10328</v>
      </c>
      <c r="J518" s="1"/>
      <c r="K518" s="1" t="s">
        <v>18527</v>
      </c>
      <c r="L518" s="1" t="s">
        <v>516</v>
      </c>
      <c r="M518" s="1" t="s">
        <v>11880</v>
      </c>
      <c r="N518" s="1" t="s">
        <v>13032</v>
      </c>
      <c r="O518" s="1" t="s">
        <v>516</v>
      </c>
      <c r="P518" s="1" t="s">
        <v>18659</v>
      </c>
      <c r="Q518" s="1" t="s">
        <v>18659</v>
      </c>
      <c r="R518" s="1" t="s">
        <v>14291</v>
      </c>
      <c r="S518" s="1" t="s">
        <v>516</v>
      </c>
      <c r="T518" s="1"/>
      <c r="U518" s="1"/>
      <c r="V518" s="1" t="s">
        <v>14301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14745</v>
      </c>
      <c r="F519" s="1" t="s">
        <v>15807</v>
      </c>
      <c r="G519" s="1" t="s">
        <v>16844</v>
      </c>
      <c r="H519" s="1" t="s">
        <v>17884</v>
      </c>
      <c r="I519" s="1" t="s">
        <v>10329</v>
      </c>
      <c r="J519" s="1"/>
      <c r="K519" s="1" t="s">
        <v>18527</v>
      </c>
      <c r="L519" s="1" t="s">
        <v>517</v>
      </c>
      <c r="M519" s="1" t="s">
        <v>11881</v>
      </c>
      <c r="N519" s="1" t="s">
        <v>13032</v>
      </c>
      <c r="O519" s="1" t="s">
        <v>517</v>
      </c>
      <c r="P519" s="1" t="s">
        <v>18659</v>
      </c>
      <c r="Q519" s="1" t="s">
        <v>18659</v>
      </c>
      <c r="R519" s="1" t="s">
        <v>14291</v>
      </c>
      <c r="S519" s="1" t="s">
        <v>517</v>
      </c>
      <c r="T519" s="1"/>
      <c r="U519" s="1"/>
      <c r="V519" s="1" t="s">
        <v>14301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5538</v>
      </c>
      <c r="G520" s="1" t="s">
        <v>3904</v>
      </c>
      <c r="H520" s="1" t="s">
        <v>8705</v>
      </c>
      <c r="I520" s="1" t="s">
        <v>10330</v>
      </c>
      <c r="J520" s="1"/>
      <c r="K520" s="1" t="s">
        <v>18527</v>
      </c>
      <c r="L520" s="1" t="s">
        <v>518</v>
      </c>
      <c r="M520" s="1" t="s">
        <v>11882</v>
      </c>
      <c r="N520" s="1" t="s">
        <v>13032</v>
      </c>
      <c r="O520" s="1" t="s">
        <v>518</v>
      </c>
      <c r="P520" s="1" t="s">
        <v>18659</v>
      </c>
      <c r="Q520" s="1" t="s">
        <v>18659</v>
      </c>
      <c r="R520" s="1" t="s">
        <v>14291</v>
      </c>
      <c r="S520" s="1" t="s">
        <v>518</v>
      </c>
      <c r="T520" s="1"/>
      <c r="U520" s="1"/>
      <c r="V520" s="1" t="s">
        <v>14301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14746</v>
      </c>
      <c r="F521" s="1" t="s">
        <v>15808</v>
      </c>
      <c r="G521" s="1" t="s">
        <v>16845</v>
      </c>
      <c r="H521" s="1" t="s">
        <v>17885</v>
      </c>
      <c r="I521" s="1" t="s">
        <v>10331</v>
      </c>
      <c r="J521" s="1"/>
      <c r="K521" s="1" t="s">
        <v>18527</v>
      </c>
      <c r="L521" s="1" t="s">
        <v>519</v>
      </c>
      <c r="M521" s="1" t="s">
        <v>11883</v>
      </c>
      <c r="N521" s="1" t="s">
        <v>13032</v>
      </c>
      <c r="O521" s="1" t="s">
        <v>519</v>
      </c>
      <c r="P521" s="1" t="s">
        <v>18659</v>
      </c>
      <c r="Q521" s="1" t="s">
        <v>18659</v>
      </c>
      <c r="R521" s="1" t="s">
        <v>14291</v>
      </c>
      <c r="S521" s="1" t="s">
        <v>519</v>
      </c>
      <c r="T521" s="1"/>
      <c r="U521" s="1"/>
      <c r="V521" s="1" t="s">
        <v>14301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14747</v>
      </c>
      <c r="F522" s="1" t="s">
        <v>15809</v>
      </c>
      <c r="G522" s="1" t="s">
        <v>16846</v>
      </c>
      <c r="H522" s="1" t="s">
        <v>17886</v>
      </c>
      <c r="I522" s="1" t="s">
        <v>10332</v>
      </c>
      <c r="J522" s="1"/>
      <c r="K522" s="1" t="s">
        <v>18527</v>
      </c>
      <c r="L522" s="1" t="s">
        <v>520</v>
      </c>
      <c r="M522" s="1" t="s">
        <v>11884</v>
      </c>
      <c r="N522" s="1" t="s">
        <v>13032</v>
      </c>
      <c r="O522" s="1" t="s">
        <v>520</v>
      </c>
      <c r="P522" s="1" t="s">
        <v>18660</v>
      </c>
      <c r="Q522" s="1" t="s">
        <v>19188</v>
      </c>
      <c r="R522" s="1" t="s">
        <v>14291</v>
      </c>
      <c r="S522" s="1" t="s">
        <v>520</v>
      </c>
      <c r="T522" s="1" t="s">
        <v>19832</v>
      </c>
      <c r="U522" s="1"/>
      <c r="V522" s="1" t="s">
        <v>14301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14748</v>
      </c>
      <c r="F523" s="1" t="s">
        <v>15810</v>
      </c>
      <c r="G523" s="1" t="s">
        <v>16847</v>
      </c>
      <c r="H523" s="1" t="s">
        <v>17887</v>
      </c>
      <c r="I523" s="1" t="s">
        <v>10333</v>
      </c>
      <c r="J523" s="1"/>
      <c r="K523" s="1" t="s">
        <v>18527</v>
      </c>
      <c r="L523" s="1" t="s">
        <v>521</v>
      </c>
      <c r="M523" s="1" t="s">
        <v>11885</v>
      </c>
      <c r="N523" s="1" t="s">
        <v>13032</v>
      </c>
      <c r="O523" s="1" t="s">
        <v>521</v>
      </c>
      <c r="P523" s="1" t="s">
        <v>18660</v>
      </c>
      <c r="Q523" s="1" t="s">
        <v>19189</v>
      </c>
      <c r="R523" s="1" t="s">
        <v>14291</v>
      </c>
      <c r="S523" s="1" t="s">
        <v>521</v>
      </c>
      <c r="T523" s="1"/>
      <c r="U523" s="1"/>
      <c r="V523" s="1" t="s">
        <v>14301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5542</v>
      </c>
      <c r="G524" s="1" t="s">
        <v>7130</v>
      </c>
      <c r="H524" s="1" t="s">
        <v>8709</v>
      </c>
      <c r="I524" s="1" t="s">
        <v>10108</v>
      </c>
      <c r="J524" s="1"/>
      <c r="K524" s="1" t="s">
        <v>18527</v>
      </c>
      <c r="L524" s="1" t="s">
        <v>522</v>
      </c>
      <c r="M524" s="1" t="s">
        <v>11886</v>
      </c>
      <c r="N524" s="1" t="s">
        <v>13032</v>
      </c>
      <c r="O524" s="1" t="s">
        <v>522</v>
      </c>
      <c r="P524" s="1" t="s">
        <v>18660</v>
      </c>
      <c r="Q524" s="1" t="s">
        <v>19190</v>
      </c>
      <c r="R524" s="1" t="s">
        <v>14291</v>
      </c>
      <c r="S524" s="1" t="s">
        <v>522</v>
      </c>
      <c r="T524" s="1"/>
      <c r="U524" s="1"/>
      <c r="V524" s="1" t="s">
        <v>14301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14749</v>
      </c>
      <c r="F525" s="1" t="s">
        <v>15811</v>
      </c>
      <c r="G525" s="1" t="s">
        <v>16848</v>
      </c>
      <c r="H525" s="1" t="s">
        <v>17888</v>
      </c>
      <c r="I525" s="1" t="s">
        <v>10334</v>
      </c>
      <c r="J525" s="1"/>
      <c r="K525" s="1" t="s">
        <v>18527</v>
      </c>
      <c r="L525" s="1" t="s">
        <v>523</v>
      </c>
      <c r="M525" s="1" t="s">
        <v>11887</v>
      </c>
      <c r="N525" s="1" t="s">
        <v>13032</v>
      </c>
      <c r="O525" s="1" t="s">
        <v>523</v>
      </c>
      <c r="P525" s="1" t="s">
        <v>18660</v>
      </c>
      <c r="Q525" s="1" t="s">
        <v>19191</v>
      </c>
      <c r="R525" s="1" t="s">
        <v>14291</v>
      </c>
      <c r="S525" s="1" t="s">
        <v>523</v>
      </c>
      <c r="T525" s="1"/>
      <c r="U525" s="1"/>
      <c r="V525" s="1" t="s">
        <v>14301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14750</v>
      </c>
      <c r="F526" s="1" t="s">
        <v>15812</v>
      </c>
      <c r="G526" s="1" t="s">
        <v>16849</v>
      </c>
      <c r="H526" s="1" t="s">
        <v>17889</v>
      </c>
      <c r="I526" s="1" t="s">
        <v>10335</v>
      </c>
      <c r="J526" s="1"/>
      <c r="K526" s="1" t="s">
        <v>18527</v>
      </c>
      <c r="L526" s="1" t="s">
        <v>524</v>
      </c>
      <c r="M526" s="1" t="s">
        <v>11888</v>
      </c>
      <c r="N526" s="1" t="s">
        <v>13032</v>
      </c>
      <c r="O526" s="1" t="s">
        <v>524</v>
      </c>
      <c r="P526" s="1" t="s">
        <v>18661</v>
      </c>
      <c r="Q526" s="1" t="s">
        <v>18661</v>
      </c>
      <c r="R526" s="1" t="s">
        <v>14291</v>
      </c>
      <c r="S526" s="1" t="s">
        <v>524</v>
      </c>
      <c r="T526" s="1"/>
      <c r="U526" s="1" t="s">
        <v>20036</v>
      </c>
      <c r="V526" s="1" t="s">
        <v>14301</v>
      </c>
      <c r="W526" s="1" t="s">
        <v>524</v>
      </c>
      <c r="X526" s="1"/>
      <c r="Y526" t="s">
        <v>20310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5545</v>
      </c>
      <c r="G527" s="1" t="s">
        <v>7133</v>
      </c>
      <c r="H527" s="1" t="s">
        <v>8712</v>
      </c>
      <c r="I527" s="1" t="s">
        <v>10336</v>
      </c>
      <c r="J527" s="1"/>
      <c r="K527" s="1" t="s">
        <v>18527</v>
      </c>
      <c r="L527" s="1" t="s">
        <v>525</v>
      </c>
      <c r="M527" s="1" t="s">
        <v>11889</v>
      </c>
      <c r="N527" s="1" t="s">
        <v>13032</v>
      </c>
      <c r="O527" s="1" t="s">
        <v>525</v>
      </c>
      <c r="P527" s="1" t="s">
        <v>18661</v>
      </c>
      <c r="Q527" s="1" t="s">
        <v>18661</v>
      </c>
      <c r="R527" s="1" t="s">
        <v>14291</v>
      </c>
      <c r="S527" s="1" t="s">
        <v>525</v>
      </c>
      <c r="T527" s="1"/>
      <c r="U527" s="1"/>
      <c r="V527" s="1" t="s">
        <v>14301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14751</v>
      </c>
      <c r="F528" s="1" t="s">
        <v>15813</v>
      </c>
      <c r="G528" s="1" t="s">
        <v>16850</v>
      </c>
      <c r="H528" s="1" t="s">
        <v>17890</v>
      </c>
      <c r="I528" s="1" t="s">
        <v>10337</v>
      </c>
      <c r="J528" s="1"/>
      <c r="K528" s="1" t="s">
        <v>18527</v>
      </c>
      <c r="L528" s="1" t="s">
        <v>526</v>
      </c>
      <c r="M528" s="1" t="s">
        <v>11890</v>
      </c>
      <c r="N528" s="1" t="s">
        <v>13032</v>
      </c>
      <c r="O528" s="1" t="s">
        <v>526</v>
      </c>
      <c r="P528" s="1" t="s">
        <v>18661</v>
      </c>
      <c r="Q528" s="1" t="s">
        <v>18661</v>
      </c>
      <c r="R528" s="1" t="s">
        <v>14291</v>
      </c>
      <c r="S528" s="1" t="s">
        <v>526</v>
      </c>
      <c r="T528" s="1"/>
      <c r="U528" s="1"/>
      <c r="V528" s="1" t="s">
        <v>14301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14752</v>
      </c>
      <c r="F529" s="1" t="s">
        <v>15814</v>
      </c>
      <c r="G529" s="1" t="s">
        <v>16851</v>
      </c>
      <c r="H529" s="1" t="s">
        <v>17891</v>
      </c>
      <c r="I529" s="1" t="s">
        <v>10338</v>
      </c>
      <c r="J529" s="1"/>
      <c r="K529" s="1" t="s">
        <v>18527</v>
      </c>
      <c r="L529" s="1" t="s">
        <v>527</v>
      </c>
      <c r="M529" s="1" t="s">
        <v>11891</v>
      </c>
      <c r="N529" s="1" t="s">
        <v>13032</v>
      </c>
      <c r="O529" s="1" t="s">
        <v>527</v>
      </c>
      <c r="P529" s="1" t="s">
        <v>18661</v>
      </c>
      <c r="Q529" s="1" t="s">
        <v>18661</v>
      </c>
      <c r="R529" s="1" t="s">
        <v>14291</v>
      </c>
      <c r="S529" s="1" t="s">
        <v>527</v>
      </c>
      <c r="T529" s="1"/>
      <c r="U529" s="1"/>
      <c r="V529" s="1" t="s">
        <v>14301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14753</v>
      </c>
      <c r="F530" s="1" t="s">
        <v>15815</v>
      </c>
      <c r="G530" s="1" t="s">
        <v>16852</v>
      </c>
      <c r="H530" s="1" t="s">
        <v>17892</v>
      </c>
      <c r="I530" s="1" t="s">
        <v>10339</v>
      </c>
      <c r="J530" s="1"/>
      <c r="K530" s="1" t="s">
        <v>18527</v>
      </c>
      <c r="L530" s="1" t="s">
        <v>528</v>
      </c>
      <c r="M530" s="1" t="s">
        <v>11892</v>
      </c>
      <c r="N530" s="1" t="s">
        <v>13032</v>
      </c>
      <c r="O530" s="1" t="s">
        <v>528</v>
      </c>
      <c r="P530" s="1" t="s">
        <v>18661</v>
      </c>
      <c r="Q530" s="1" t="s">
        <v>18661</v>
      </c>
      <c r="R530" s="1" t="s">
        <v>14291</v>
      </c>
      <c r="S530" s="1" t="s">
        <v>528</v>
      </c>
      <c r="T530" s="1"/>
      <c r="U530" s="1"/>
      <c r="V530" s="1" t="s">
        <v>14301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14754</v>
      </c>
      <c r="F531" s="1" t="s">
        <v>15816</v>
      </c>
      <c r="G531" s="1" t="s">
        <v>14754</v>
      </c>
      <c r="H531" s="1" t="s">
        <v>17893</v>
      </c>
      <c r="I531" s="1" t="s">
        <v>10340</v>
      </c>
      <c r="J531" s="1"/>
      <c r="K531" s="1" t="s">
        <v>18527</v>
      </c>
      <c r="L531" s="1" t="s">
        <v>529</v>
      </c>
      <c r="M531" s="1" t="s">
        <v>11893</v>
      </c>
      <c r="N531" s="1" t="s">
        <v>13032</v>
      </c>
      <c r="O531" s="1" t="s">
        <v>529</v>
      </c>
      <c r="P531" s="1" t="s">
        <v>18661</v>
      </c>
      <c r="Q531" s="1" t="s">
        <v>18661</v>
      </c>
      <c r="R531" s="1" t="s">
        <v>14291</v>
      </c>
      <c r="S531" s="1" t="s">
        <v>529</v>
      </c>
      <c r="T531" s="1"/>
      <c r="U531" s="1"/>
      <c r="V531" s="1" t="s">
        <v>14301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14755</v>
      </c>
      <c r="F532" s="1" t="s">
        <v>15817</v>
      </c>
      <c r="G532" s="1" t="s">
        <v>16853</v>
      </c>
      <c r="H532" s="1" t="s">
        <v>17894</v>
      </c>
      <c r="I532" s="1" t="s">
        <v>10341</v>
      </c>
      <c r="J532" s="1"/>
      <c r="K532" s="1" t="s">
        <v>18527</v>
      </c>
      <c r="L532" s="1" t="s">
        <v>530</v>
      </c>
      <c r="M532" s="1" t="s">
        <v>11894</v>
      </c>
      <c r="N532" s="1" t="s">
        <v>13032</v>
      </c>
      <c r="O532" s="1" t="s">
        <v>530</v>
      </c>
      <c r="P532" s="1" t="s">
        <v>18662</v>
      </c>
      <c r="Q532" s="1" t="s">
        <v>19192</v>
      </c>
      <c r="R532" s="1" t="s">
        <v>14291</v>
      </c>
      <c r="S532" s="1" t="s">
        <v>530</v>
      </c>
      <c r="T532" s="1" t="s">
        <v>19833</v>
      </c>
      <c r="U532" s="1"/>
      <c r="V532" s="1" t="s">
        <v>14301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14756</v>
      </c>
      <c r="F533" s="1" t="s">
        <v>15818</v>
      </c>
      <c r="G533" s="1" t="s">
        <v>16854</v>
      </c>
      <c r="H533" s="1" t="s">
        <v>17895</v>
      </c>
      <c r="I533" s="1" t="s">
        <v>10342</v>
      </c>
      <c r="J533" s="1"/>
      <c r="K533" s="1" t="s">
        <v>18527</v>
      </c>
      <c r="L533" s="1" t="s">
        <v>531</v>
      </c>
      <c r="M533" s="1" t="s">
        <v>11895</v>
      </c>
      <c r="N533" s="1" t="s">
        <v>13032</v>
      </c>
      <c r="O533" s="1" t="s">
        <v>531</v>
      </c>
      <c r="P533" s="1" t="s">
        <v>18662</v>
      </c>
      <c r="Q533" s="1" t="s">
        <v>19193</v>
      </c>
      <c r="R533" s="1" t="s">
        <v>14291</v>
      </c>
      <c r="S533" s="1" t="s">
        <v>531</v>
      </c>
      <c r="T533" s="1"/>
      <c r="U533" s="1"/>
      <c r="V533" s="1" t="s">
        <v>14301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14757</v>
      </c>
      <c r="F534" s="1" t="s">
        <v>15819</v>
      </c>
      <c r="G534" s="1" t="s">
        <v>16855</v>
      </c>
      <c r="H534" s="1" t="s">
        <v>17896</v>
      </c>
      <c r="I534" s="1" t="s">
        <v>10343</v>
      </c>
      <c r="J534" s="1"/>
      <c r="K534" s="1" t="s">
        <v>18527</v>
      </c>
      <c r="L534" s="1" t="s">
        <v>532</v>
      </c>
      <c r="M534" s="1" t="s">
        <v>11896</v>
      </c>
      <c r="N534" s="1" t="s">
        <v>13032</v>
      </c>
      <c r="O534" s="1" t="s">
        <v>532</v>
      </c>
      <c r="P534" s="1" t="s">
        <v>18662</v>
      </c>
      <c r="Q534" s="1" t="s">
        <v>19194</v>
      </c>
      <c r="R534" s="1" t="s">
        <v>14291</v>
      </c>
      <c r="S534" s="1" t="s">
        <v>532</v>
      </c>
      <c r="T534" s="1"/>
      <c r="U534" s="1"/>
      <c r="V534" s="1" t="s">
        <v>14301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5553</v>
      </c>
      <c r="G535" s="1" t="s">
        <v>7140</v>
      </c>
      <c r="H535" s="1" t="s">
        <v>8720</v>
      </c>
      <c r="I535" s="1" t="s">
        <v>10344</v>
      </c>
      <c r="J535" s="1"/>
      <c r="K535" s="1" t="s">
        <v>18527</v>
      </c>
      <c r="L535" s="1" t="s">
        <v>533</v>
      </c>
      <c r="M535" s="1" t="s">
        <v>11897</v>
      </c>
      <c r="N535" s="1" t="s">
        <v>13032</v>
      </c>
      <c r="O535" s="1" t="s">
        <v>533</v>
      </c>
      <c r="P535" s="1" t="s">
        <v>18662</v>
      </c>
      <c r="Q535" s="1" t="s">
        <v>19195</v>
      </c>
      <c r="R535" s="1" t="s">
        <v>14291</v>
      </c>
      <c r="S535" s="1" t="s">
        <v>533</v>
      </c>
      <c r="T535" s="1"/>
      <c r="U535" s="1"/>
      <c r="V535" s="1" t="s">
        <v>14301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5554</v>
      </c>
      <c r="G536" s="1" t="s">
        <v>3920</v>
      </c>
      <c r="H536" s="1" t="s">
        <v>8721</v>
      </c>
      <c r="I536" s="1" t="s">
        <v>10345</v>
      </c>
      <c r="J536" s="1"/>
      <c r="K536" s="1" t="s">
        <v>18527</v>
      </c>
      <c r="L536" s="1" t="s">
        <v>534</v>
      </c>
      <c r="M536" s="1" t="s">
        <v>11898</v>
      </c>
      <c r="N536" s="1" t="s">
        <v>13032</v>
      </c>
      <c r="O536" s="1" t="s">
        <v>534</v>
      </c>
      <c r="P536" s="1" t="s">
        <v>18662</v>
      </c>
      <c r="Q536" s="1" t="s">
        <v>19196</v>
      </c>
      <c r="R536" s="1" t="s">
        <v>14291</v>
      </c>
      <c r="S536" s="1" t="s">
        <v>534</v>
      </c>
      <c r="T536" s="1"/>
      <c r="U536" s="1"/>
      <c r="V536" s="1" t="s">
        <v>14301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14758</v>
      </c>
      <c r="F537" s="1" t="s">
        <v>15820</v>
      </c>
      <c r="G537" s="1" t="s">
        <v>16856</v>
      </c>
      <c r="H537" s="1" t="s">
        <v>15820</v>
      </c>
      <c r="I537" s="1" t="s">
        <v>10346</v>
      </c>
      <c r="J537" s="1"/>
      <c r="K537" s="1" t="s">
        <v>18527</v>
      </c>
      <c r="L537" s="1" t="s">
        <v>535</v>
      </c>
      <c r="M537" s="1" t="s">
        <v>11899</v>
      </c>
      <c r="N537" s="1" t="s">
        <v>13032</v>
      </c>
      <c r="O537" s="1" t="s">
        <v>535</v>
      </c>
      <c r="P537" s="1" t="s">
        <v>18662</v>
      </c>
      <c r="Q537" s="1" t="s">
        <v>19197</v>
      </c>
      <c r="R537" s="1" t="s">
        <v>14291</v>
      </c>
      <c r="S537" s="1" t="s">
        <v>535</v>
      </c>
      <c r="T537" s="1"/>
      <c r="U537" s="1"/>
      <c r="V537" s="1" t="s">
        <v>14301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14759</v>
      </c>
      <c r="F538" s="1" t="s">
        <v>15821</v>
      </c>
      <c r="G538" s="1" t="s">
        <v>16857</v>
      </c>
      <c r="H538" s="1" t="s">
        <v>17897</v>
      </c>
      <c r="I538" s="1" t="s">
        <v>10347</v>
      </c>
      <c r="J538" s="1"/>
      <c r="K538" s="1" t="s">
        <v>18527</v>
      </c>
      <c r="L538" s="1" t="s">
        <v>536</v>
      </c>
      <c r="M538" s="1" t="s">
        <v>11900</v>
      </c>
      <c r="N538" s="1" t="s">
        <v>13032</v>
      </c>
      <c r="O538" s="1" t="s">
        <v>536</v>
      </c>
      <c r="P538" s="1" t="s">
        <v>18663</v>
      </c>
      <c r="Q538" s="1" t="s">
        <v>18663</v>
      </c>
      <c r="R538" s="1" t="s">
        <v>14291</v>
      </c>
      <c r="S538" s="1" t="s">
        <v>536</v>
      </c>
      <c r="T538" s="1"/>
      <c r="U538" s="1" t="s">
        <v>20037</v>
      </c>
      <c r="V538" s="1" t="s">
        <v>14301</v>
      </c>
      <c r="W538" s="1" t="s">
        <v>536</v>
      </c>
      <c r="X538" s="1" t="s">
        <v>20203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14760</v>
      </c>
      <c r="F539" s="1" t="s">
        <v>15822</v>
      </c>
      <c r="G539" s="1" t="s">
        <v>14760</v>
      </c>
      <c r="H539" s="1" t="s">
        <v>17898</v>
      </c>
      <c r="I539" s="1" t="s">
        <v>10348</v>
      </c>
      <c r="J539" s="1"/>
      <c r="K539" s="1" t="s">
        <v>18527</v>
      </c>
      <c r="L539" s="1" t="s">
        <v>537</v>
      </c>
      <c r="M539" s="1" t="s">
        <v>11901</v>
      </c>
      <c r="N539" s="1" t="s">
        <v>13032</v>
      </c>
      <c r="O539" s="1" t="s">
        <v>537</v>
      </c>
      <c r="P539" s="1" t="s">
        <v>18663</v>
      </c>
      <c r="Q539" s="1" t="s">
        <v>18663</v>
      </c>
      <c r="R539" s="1" t="s">
        <v>14291</v>
      </c>
      <c r="S539" s="1" t="s">
        <v>537</v>
      </c>
      <c r="T539" s="1"/>
      <c r="U539" s="1"/>
      <c r="V539" s="1" t="s">
        <v>14301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5558</v>
      </c>
      <c r="G540" s="1" t="s">
        <v>7143</v>
      </c>
      <c r="H540" s="1" t="s">
        <v>8724</v>
      </c>
      <c r="I540" s="1" t="s">
        <v>10349</v>
      </c>
      <c r="J540" s="1"/>
      <c r="K540" s="1" t="s">
        <v>18527</v>
      </c>
      <c r="L540" s="1" t="s">
        <v>538</v>
      </c>
      <c r="M540" s="1" t="s">
        <v>11902</v>
      </c>
      <c r="N540" s="1" t="s">
        <v>13032</v>
      </c>
      <c r="O540" s="1" t="s">
        <v>538</v>
      </c>
      <c r="P540" s="1" t="s">
        <v>18663</v>
      </c>
      <c r="Q540" s="1" t="s">
        <v>18663</v>
      </c>
      <c r="R540" s="1" t="s">
        <v>14291</v>
      </c>
      <c r="S540" s="1" t="s">
        <v>538</v>
      </c>
      <c r="T540" s="1"/>
      <c r="U540" s="1"/>
      <c r="V540" s="1" t="s">
        <v>14301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14761</v>
      </c>
      <c r="F541" s="1" t="s">
        <v>15823</v>
      </c>
      <c r="G541" s="1" t="s">
        <v>16858</v>
      </c>
      <c r="H541" s="1" t="s">
        <v>17899</v>
      </c>
      <c r="I541" s="1" t="s">
        <v>10350</v>
      </c>
      <c r="J541" s="1"/>
      <c r="K541" s="1" t="s">
        <v>18527</v>
      </c>
      <c r="L541" s="1" t="s">
        <v>539</v>
      </c>
      <c r="M541" s="1" t="s">
        <v>11903</v>
      </c>
      <c r="N541" s="1" t="s">
        <v>13032</v>
      </c>
      <c r="O541" s="1" t="s">
        <v>539</v>
      </c>
      <c r="P541" s="1" t="s">
        <v>18663</v>
      </c>
      <c r="Q541" s="1" t="s">
        <v>18663</v>
      </c>
      <c r="R541" s="1" t="s">
        <v>14291</v>
      </c>
      <c r="S541" s="1" t="s">
        <v>539</v>
      </c>
      <c r="T541" s="1"/>
      <c r="U541" s="1"/>
      <c r="V541" s="1" t="s">
        <v>14301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14762</v>
      </c>
      <c r="F542" s="1" t="s">
        <v>15824</v>
      </c>
      <c r="G542" s="1" t="s">
        <v>16859</v>
      </c>
      <c r="H542" s="1" t="s">
        <v>17900</v>
      </c>
      <c r="I542" s="1" t="s">
        <v>10137</v>
      </c>
      <c r="J542" s="1"/>
      <c r="K542" s="1" t="s">
        <v>18527</v>
      </c>
      <c r="L542" s="1" t="s">
        <v>540</v>
      </c>
      <c r="M542" s="1" t="s">
        <v>11904</v>
      </c>
      <c r="N542" s="1" t="s">
        <v>13032</v>
      </c>
      <c r="O542" s="1" t="s">
        <v>540</v>
      </c>
      <c r="P542" s="1" t="s">
        <v>18663</v>
      </c>
      <c r="Q542" s="1" t="s">
        <v>18663</v>
      </c>
      <c r="R542" s="1" t="s">
        <v>14291</v>
      </c>
      <c r="S542" s="1" t="s">
        <v>540</v>
      </c>
      <c r="T542" s="1"/>
      <c r="U542" s="1"/>
      <c r="V542" s="1" t="s">
        <v>14301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14763</v>
      </c>
      <c r="F543" s="1" t="s">
        <v>15825</v>
      </c>
      <c r="G543" s="1" t="s">
        <v>14763</v>
      </c>
      <c r="H543" s="1" t="s">
        <v>17901</v>
      </c>
      <c r="I543" s="1" t="s">
        <v>10351</v>
      </c>
      <c r="J543" s="1"/>
      <c r="K543" s="1" t="s">
        <v>18527</v>
      </c>
      <c r="L543" s="1" t="s">
        <v>541</v>
      </c>
      <c r="M543" s="1" t="s">
        <v>11905</v>
      </c>
      <c r="N543" s="1" t="s">
        <v>13032</v>
      </c>
      <c r="O543" s="1" t="s">
        <v>541</v>
      </c>
      <c r="P543" s="1" t="s">
        <v>18663</v>
      </c>
      <c r="Q543" s="1" t="s">
        <v>18663</v>
      </c>
      <c r="R543" s="1" t="s">
        <v>14291</v>
      </c>
      <c r="S543" s="1" t="s">
        <v>541</v>
      </c>
      <c r="T543" s="1"/>
      <c r="U543" s="1"/>
      <c r="V543" s="1" t="s">
        <v>14301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5562</v>
      </c>
      <c r="G544" s="1" t="s">
        <v>7146</v>
      </c>
      <c r="H544" s="1" t="s">
        <v>8728</v>
      </c>
      <c r="I544" s="1" t="s">
        <v>10352</v>
      </c>
      <c r="J544" s="1"/>
      <c r="K544" s="1" t="s">
        <v>18527</v>
      </c>
      <c r="L544" s="1" t="s">
        <v>542</v>
      </c>
      <c r="M544" s="1" t="s">
        <v>11906</v>
      </c>
      <c r="N544" s="1" t="s">
        <v>13032</v>
      </c>
      <c r="O544" s="1" t="s">
        <v>542</v>
      </c>
      <c r="P544" s="1" t="s">
        <v>18663</v>
      </c>
      <c r="Q544" s="1" t="s">
        <v>18663</v>
      </c>
      <c r="R544" s="1" t="s">
        <v>14291</v>
      </c>
      <c r="S544" s="1" t="s">
        <v>542</v>
      </c>
      <c r="T544" s="1"/>
      <c r="U544" s="1"/>
      <c r="V544" s="1" t="s">
        <v>14301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5563</v>
      </c>
      <c r="G545" s="1" t="s">
        <v>7147</v>
      </c>
      <c r="H545" s="1" t="s">
        <v>8729</v>
      </c>
      <c r="I545" s="1" t="s">
        <v>10353</v>
      </c>
      <c r="J545" s="1"/>
      <c r="K545" s="1" t="s">
        <v>18527</v>
      </c>
      <c r="L545" s="1" t="s">
        <v>543</v>
      </c>
      <c r="M545" s="1" t="s">
        <v>11907</v>
      </c>
      <c r="N545" s="1" t="s">
        <v>13032</v>
      </c>
      <c r="O545" s="1" t="s">
        <v>543</v>
      </c>
      <c r="P545" s="1" t="s">
        <v>18663</v>
      </c>
      <c r="Q545" s="1" t="s">
        <v>18663</v>
      </c>
      <c r="R545" s="1" t="s">
        <v>14291</v>
      </c>
      <c r="S545" s="1" t="s">
        <v>543</v>
      </c>
      <c r="T545" s="1"/>
      <c r="U545" s="1"/>
      <c r="V545" s="1" t="s">
        <v>14301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14764</v>
      </c>
      <c r="F546" s="1" t="s">
        <v>15826</v>
      </c>
      <c r="G546" s="1" t="s">
        <v>16860</v>
      </c>
      <c r="H546" s="1" t="s">
        <v>17902</v>
      </c>
      <c r="I546" s="1" t="s">
        <v>10354</v>
      </c>
      <c r="J546" s="1"/>
      <c r="K546" s="1" t="s">
        <v>18527</v>
      </c>
      <c r="L546" s="1" t="s">
        <v>544</v>
      </c>
      <c r="M546" s="1" t="s">
        <v>11908</v>
      </c>
      <c r="N546" s="1" t="s">
        <v>13032</v>
      </c>
      <c r="O546" s="1" t="s">
        <v>544</v>
      </c>
      <c r="P546" s="1" t="s">
        <v>18663</v>
      </c>
      <c r="Q546" s="1" t="s">
        <v>18663</v>
      </c>
      <c r="R546" s="1" t="s">
        <v>14291</v>
      </c>
      <c r="S546" s="1" t="s">
        <v>544</v>
      </c>
      <c r="T546" s="1"/>
      <c r="U546" s="1"/>
      <c r="V546" s="1" t="s">
        <v>14301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5565</v>
      </c>
      <c r="G547" s="1" t="s">
        <v>3931</v>
      </c>
      <c r="H547" s="1" t="s">
        <v>8731</v>
      </c>
      <c r="I547" s="1" t="s">
        <v>10355</v>
      </c>
      <c r="J547" s="1"/>
      <c r="K547" s="1" t="s">
        <v>18527</v>
      </c>
      <c r="L547" s="1" t="s">
        <v>545</v>
      </c>
      <c r="M547" s="1" t="s">
        <v>11909</v>
      </c>
      <c r="N547" s="1" t="s">
        <v>13032</v>
      </c>
      <c r="O547" s="1" t="s">
        <v>545</v>
      </c>
      <c r="P547" s="1" t="s">
        <v>18664</v>
      </c>
      <c r="Q547" s="1" t="s">
        <v>19198</v>
      </c>
      <c r="R547" s="1" t="s">
        <v>14291</v>
      </c>
      <c r="S547" s="1" t="s">
        <v>545</v>
      </c>
      <c r="T547" s="1" t="s">
        <v>19834</v>
      </c>
      <c r="U547" s="1"/>
      <c r="V547" s="1" t="s">
        <v>14301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14761</v>
      </c>
      <c r="F548" s="1" t="s">
        <v>15827</v>
      </c>
      <c r="G548" s="1" t="s">
        <v>16861</v>
      </c>
      <c r="H548" s="1" t="s">
        <v>17899</v>
      </c>
      <c r="I548" s="1" t="s">
        <v>10356</v>
      </c>
      <c r="J548" s="1"/>
      <c r="K548" s="1" t="s">
        <v>18527</v>
      </c>
      <c r="L548" s="1" t="s">
        <v>546</v>
      </c>
      <c r="M548" s="1" t="s">
        <v>11910</v>
      </c>
      <c r="N548" s="1" t="s">
        <v>13032</v>
      </c>
      <c r="O548" s="1" t="s">
        <v>546</v>
      </c>
      <c r="P548" s="1" t="s">
        <v>18664</v>
      </c>
      <c r="Q548" s="1" t="s">
        <v>19199</v>
      </c>
      <c r="R548" s="1" t="s">
        <v>14291</v>
      </c>
      <c r="S548" s="1" t="s">
        <v>546</v>
      </c>
      <c r="T548" s="1"/>
      <c r="U548" s="1"/>
      <c r="V548" s="1" t="s">
        <v>14301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14765</v>
      </c>
      <c r="F549" s="1" t="s">
        <v>15828</v>
      </c>
      <c r="G549" s="1" t="s">
        <v>16862</v>
      </c>
      <c r="H549" s="1" t="s">
        <v>17903</v>
      </c>
      <c r="I549" s="1" t="s">
        <v>10357</v>
      </c>
      <c r="J549" s="1"/>
      <c r="K549" s="1" t="s">
        <v>18527</v>
      </c>
      <c r="L549" s="1" t="s">
        <v>547</v>
      </c>
      <c r="M549" s="1" t="s">
        <v>11911</v>
      </c>
      <c r="N549" s="1" t="s">
        <v>13032</v>
      </c>
      <c r="O549" s="1" t="s">
        <v>547</v>
      </c>
      <c r="P549" s="1" t="s">
        <v>18665</v>
      </c>
      <c r="Q549" s="1" t="s">
        <v>18665</v>
      </c>
      <c r="R549" s="1" t="s">
        <v>14291</v>
      </c>
      <c r="S549" s="1" t="s">
        <v>547</v>
      </c>
      <c r="T549" s="1"/>
      <c r="U549" s="1" t="s">
        <v>20038</v>
      </c>
      <c r="V549" s="1" t="s">
        <v>14301</v>
      </c>
      <c r="W549" s="1" t="s">
        <v>547</v>
      </c>
      <c r="X549" s="1"/>
      <c r="Y549" t="s">
        <v>20311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14766</v>
      </c>
      <c r="F550" s="1" t="s">
        <v>15829</v>
      </c>
      <c r="G550" s="1" t="s">
        <v>16863</v>
      </c>
      <c r="H550" s="1" t="s">
        <v>17904</v>
      </c>
      <c r="I550" s="1" t="s">
        <v>10358</v>
      </c>
      <c r="J550" s="1"/>
      <c r="K550" s="1" t="s">
        <v>18527</v>
      </c>
      <c r="L550" s="1" t="s">
        <v>548</v>
      </c>
      <c r="M550" s="1" t="s">
        <v>11912</v>
      </c>
      <c r="N550" s="1" t="s">
        <v>13032</v>
      </c>
      <c r="O550" s="1" t="s">
        <v>548</v>
      </c>
      <c r="P550" s="1" t="s">
        <v>18665</v>
      </c>
      <c r="Q550" s="1" t="s">
        <v>18665</v>
      </c>
      <c r="R550" s="1" t="s">
        <v>14291</v>
      </c>
      <c r="S550" s="1" t="s">
        <v>548</v>
      </c>
      <c r="T550" s="1"/>
      <c r="U550" s="1"/>
      <c r="V550" s="1" t="s">
        <v>14301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14767</v>
      </c>
      <c r="F551" s="1" t="s">
        <v>15830</v>
      </c>
      <c r="G551" s="1" t="s">
        <v>16864</v>
      </c>
      <c r="H551" s="1" t="s">
        <v>17905</v>
      </c>
      <c r="I551" s="1" t="s">
        <v>10359</v>
      </c>
      <c r="J551" s="1"/>
      <c r="K551" s="1" t="s">
        <v>18527</v>
      </c>
      <c r="L551" s="1" t="s">
        <v>549</v>
      </c>
      <c r="M551" s="1" t="s">
        <v>11913</v>
      </c>
      <c r="N551" s="1" t="s">
        <v>13032</v>
      </c>
      <c r="O551" s="1" t="s">
        <v>549</v>
      </c>
      <c r="P551" s="1" t="s">
        <v>18665</v>
      </c>
      <c r="Q551" s="1" t="s">
        <v>18665</v>
      </c>
      <c r="R551" s="1" t="s">
        <v>14291</v>
      </c>
      <c r="S551" s="1" t="s">
        <v>549</v>
      </c>
      <c r="T551" s="1"/>
      <c r="U551" s="1"/>
      <c r="V551" s="1" t="s">
        <v>14301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14768</v>
      </c>
      <c r="F552" s="1" t="s">
        <v>15831</v>
      </c>
      <c r="G552" s="1" t="s">
        <v>16865</v>
      </c>
      <c r="H552" s="1" t="s">
        <v>17906</v>
      </c>
      <c r="I552" s="1" t="s">
        <v>10360</v>
      </c>
      <c r="J552" s="1"/>
      <c r="K552" s="1" t="s">
        <v>18527</v>
      </c>
      <c r="L552" s="1" t="s">
        <v>550</v>
      </c>
      <c r="M552" s="1" t="s">
        <v>11914</v>
      </c>
      <c r="N552" s="1" t="s">
        <v>13032</v>
      </c>
      <c r="O552" s="1" t="s">
        <v>550</v>
      </c>
      <c r="P552" s="1" t="s">
        <v>18665</v>
      </c>
      <c r="Q552" s="1" t="s">
        <v>18665</v>
      </c>
      <c r="R552" s="1" t="s">
        <v>14291</v>
      </c>
      <c r="S552" s="1" t="s">
        <v>550</v>
      </c>
      <c r="T552" s="1"/>
      <c r="U552" s="1"/>
      <c r="V552" s="1" t="s">
        <v>14301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14769</v>
      </c>
      <c r="F553" s="1" t="s">
        <v>14769</v>
      </c>
      <c r="G553" s="1" t="s">
        <v>16866</v>
      </c>
      <c r="H553" s="1" t="s">
        <v>17907</v>
      </c>
      <c r="I553" s="1" t="s">
        <v>10361</v>
      </c>
      <c r="J553" s="1"/>
      <c r="K553" s="1" t="s">
        <v>18527</v>
      </c>
      <c r="L553" s="1" t="s">
        <v>551</v>
      </c>
      <c r="M553" s="1" t="s">
        <v>11915</v>
      </c>
      <c r="N553" s="1" t="s">
        <v>13032</v>
      </c>
      <c r="O553" s="1" t="s">
        <v>551</v>
      </c>
      <c r="P553" s="1" t="s">
        <v>18665</v>
      </c>
      <c r="Q553" s="1" t="s">
        <v>18665</v>
      </c>
      <c r="R553" s="1" t="s">
        <v>14291</v>
      </c>
      <c r="S553" s="1" t="s">
        <v>551</v>
      </c>
      <c r="T553" s="1"/>
      <c r="U553" s="1"/>
      <c r="V553" s="1" t="s">
        <v>14301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14770</v>
      </c>
      <c r="F554" s="1" t="s">
        <v>15832</v>
      </c>
      <c r="G554" s="1" t="s">
        <v>16867</v>
      </c>
      <c r="H554" s="1" t="s">
        <v>17908</v>
      </c>
      <c r="I554" s="1" t="s">
        <v>10362</v>
      </c>
      <c r="J554" s="1"/>
      <c r="K554" s="1" t="s">
        <v>18527</v>
      </c>
      <c r="L554" s="1" t="s">
        <v>552</v>
      </c>
      <c r="M554" s="1" t="s">
        <v>11916</v>
      </c>
      <c r="N554" s="1" t="s">
        <v>13032</v>
      </c>
      <c r="O554" s="1" t="s">
        <v>552</v>
      </c>
      <c r="P554" s="1" t="s">
        <v>18665</v>
      </c>
      <c r="Q554" s="1" t="s">
        <v>18665</v>
      </c>
      <c r="R554" s="1" t="s">
        <v>14291</v>
      </c>
      <c r="S554" s="1" t="s">
        <v>552</v>
      </c>
      <c r="T554" s="1"/>
      <c r="U554" s="1"/>
      <c r="V554" s="1" t="s">
        <v>14301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14771</v>
      </c>
      <c r="F555" s="1" t="s">
        <v>15833</v>
      </c>
      <c r="G555" s="1" t="s">
        <v>16868</v>
      </c>
      <c r="H555" s="1" t="s">
        <v>17909</v>
      </c>
      <c r="I555" s="1" t="s">
        <v>10363</v>
      </c>
      <c r="J555" s="1"/>
      <c r="K555" s="1" t="s">
        <v>18527</v>
      </c>
      <c r="L555" s="1" t="s">
        <v>553</v>
      </c>
      <c r="M555" s="1" t="s">
        <v>11917</v>
      </c>
      <c r="N555" s="1" t="s">
        <v>13032</v>
      </c>
      <c r="O555" s="1" t="s">
        <v>553</v>
      </c>
      <c r="P555" s="1" t="s">
        <v>18666</v>
      </c>
      <c r="Q555" s="1" t="s">
        <v>19200</v>
      </c>
      <c r="R555" s="1" t="s">
        <v>14291</v>
      </c>
      <c r="S555" s="1" t="s">
        <v>553</v>
      </c>
      <c r="T555" s="1" t="s">
        <v>19835</v>
      </c>
      <c r="U555" s="1"/>
      <c r="V555" s="1" t="s">
        <v>14301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14772</v>
      </c>
      <c r="F556" s="1" t="s">
        <v>15834</v>
      </c>
      <c r="G556" s="1" t="s">
        <v>16869</v>
      </c>
      <c r="H556" s="1" t="s">
        <v>17910</v>
      </c>
      <c r="I556" s="1" t="s">
        <v>10364</v>
      </c>
      <c r="J556" s="1"/>
      <c r="K556" s="1" t="s">
        <v>18527</v>
      </c>
      <c r="L556" s="1" t="s">
        <v>554</v>
      </c>
      <c r="M556" s="1" t="s">
        <v>11918</v>
      </c>
      <c r="N556" s="1" t="s">
        <v>13032</v>
      </c>
      <c r="O556" s="1" t="s">
        <v>554</v>
      </c>
      <c r="P556" s="1" t="s">
        <v>18666</v>
      </c>
      <c r="Q556" s="1" t="s">
        <v>19201</v>
      </c>
      <c r="R556" s="1" t="s">
        <v>14291</v>
      </c>
      <c r="S556" s="1" t="s">
        <v>554</v>
      </c>
      <c r="T556" s="1"/>
      <c r="U556" s="1"/>
      <c r="V556" s="1" t="s">
        <v>14301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14773</v>
      </c>
      <c r="F557" s="1" t="s">
        <v>15835</v>
      </c>
      <c r="G557" s="1" t="s">
        <v>14773</v>
      </c>
      <c r="H557" s="1" t="s">
        <v>17911</v>
      </c>
      <c r="I557" s="1" t="s">
        <v>10365</v>
      </c>
      <c r="J557" s="1"/>
      <c r="K557" s="1" t="s">
        <v>18527</v>
      </c>
      <c r="L557" s="1" t="s">
        <v>555</v>
      </c>
      <c r="M557" s="1" t="s">
        <v>11919</v>
      </c>
      <c r="N557" s="1" t="s">
        <v>13032</v>
      </c>
      <c r="O557" s="1" t="s">
        <v>555</v>
      </c>
      <c r="P557" s="1" t="s">
        <v>18666</v>
      </c>
      <c r="Q557" s="1" t="s">
        <v>19202</v>
      </c>
      <c r="R557" s="1" t="s">
        <v>14291</v>
      </c>
      <c r="S557" s="1" t="s">
        <v>555</v>
      </c>
      <c r="T557" s="1"/>
      <c r="U557" s="1"/>
      <c r="V557" s="1" t="s">
        <v>14301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14774</v>
      </c>
      <c r="F558" s="1" t="s">
        <v>15836</v>
      </c>
      <c r="G558" s="1" t="s">
        <v>14774</v>
      </c>
      <c r="H558" s="1" t="s">
        <v>17912</v>
      </c>
      <c r="I558" s="1" t="s">
        <v>10366</v>
      </c>
      <c r="J558" s="1"/>
      <c r="K558" s="1" t="s">
        <v>18527</v>
      </c>
      <c r="L558" s="1" t="s">
        <v>556</v>
      </c>
      <c r="M558" s="1" t="s">
        <v>11920</v>
      </c>
      <c r="N558" s="1" t="s">
        <v>13032</v>
      </c>
      <c r="O558" s="1" t="s">
        <v>556</v>
      </c>
      <c r="P558" s="1" t="s">
        <v>18666</v>
      </c>
      <c r="Q558" s="1" t="s">
        <v>19203</v>
      </c>
      <c r="R558" s="1" t="s">
        <v>14291</v>
      </c>
      <c r="S558" s="1" t="s">
        <v>556</v>
      </c>
      <c r="T558" s="1"/>
      <c r="U558" s="1"/>
      <c r="V558" s="1" t="s">
        <v>14301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14775</v>
      </c>
      <c r="F559" s="1" t="s">
        <v>15837</v>
      </c>
      <c r="G559" s="1" t="s">
        <v>16870</v>
      </c>
      <c r="H559" s="1" t="s">
        <v>17913</v>
      </c>
      <c r="I559" s="1" t="s">
        <v>10367</v>
      </c>
      <c r="J559" s="1"/>
      <c r="K559" s="1" t="s">
        <v>18527</v>
      </c>
      <c r="L559" s="1" t="s">
        <v>557</v>
      </c>
      <c r="M559" s="1" t="s">
        <v>11921</v>
      </c>
      <c r="N559" s="1" t="s">
        <v>13032</v>
      </c>
      <c r="O559" s="1" t="s">
        <v>557</v>
      </c>
      <c r="P559" s="1" t="s">
        <v>18666</v>
      </c>
      <c r="Q559" s="1" t="s">
        <v>19204</v>
      </c>
      <c r="R559" s="1" t="s">
        <v>14291</v>
      </c>
      <c r="S559" s="1" t="s">
        <v>557</v>
      </c>
      <c r="T559" s="1"/>
      <c r="U559" s="1"/>
      <c r="V559" s="1" t="s">
        <v>14301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14776</v>
      </c>
      <c r="F560" s="1" t="s">
        <v>15838</v>
      </c>
      <c r="G560" s="1" t="s">
        <v>16871</v>
      </c>
      <c r="H560" s="1" t="s">
        <v>17914</v>
      </c>
      <c r="I560" s="1" t="s">
        <v>10368</v>
      </c>
      <c r="J560" s="1"/>
      <c r="K560" s="1" t="s">
        <v>18527</v>
      </c>
      <c r="L560" s="1" t="s">
        <v>558</v>
      </c>
      <c r="M560" s="1" t="s">
        <v>11922</v>
      </c>
      <c r="N560" s="1" t="s">
        <v>13032</v>
      </c>
      <c r="O560" s="1" t="s">
        <v>558</v>
      </c>
      <c r="P560" s="1" t="s">
        <v>18666</v>
      </c>
      <c r="Q560" s="1" t="s">
        <v>19205</v>
      </c>
      <c r="R560" s="1" t="s">
        <v>14291</v>
      </c>
      <c r="S560" s="1" t="s">
        <v>558</v>
      </c>
      <c r="T560" s="1"/>
      <c r="U560" s="1"/>
      <c r="V560" s="1" t="s">
        <v>14301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14777</v>
      </c>
      <c r="F561" s="1" t="s">
        <v>15839</v>
      </c>
      <c r="G561" s="1" t="s">
        <v>16872</v>
      </c>
      <c r="H561" s="1" t="s">
        <v>17915</v>
      </c>
      <c r="I561" s="1" t="s">
        <v>10369</v>
      </c>
      <c r="J561" s="1"/>
      <c r="K561" s="1" t="s">
        <v>18527</v>
      </c>
      <c r="L561" s="1" t="s">
        <v>559</v>
      </c>
      <c r="M561" s="1" t="s">
        <v>11923</v>
      </c>
      <c r="N561" s="1" t="s">
        <v>13032</v>
      </c>
      <c r="O561" s="1" t="s">
        <v>559</v>
      </c>
      <c r="P561" s="1" t="s">
        <v>18667</v>
      </c>
      <c r="Q561" s="1" t="s">
        <v>18667</v>
      </c>
      <c r="R561" s="1" t="s">
        <v>14291</v>
      </c>
      <c r="S561" s="1" t="s">
        <v>559</v>
      </c>
      <c r="T561" s="1"/>
      <c r="U561" s="1" t="s">
        <v>20039</v>
      </c>
      <c r="V561" s="1" t="s">
        <v>14301</v>
      </c>
      <c r="W561" s="1" t="s">
        <v>559</v>
      </c>
      <c r="X561" s="1"/>
      <c r="Y561" t="s">
        <v>20312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14778</v>
      </c>
      <c r="F562" s="1" t="s">
        <v>15840</v>
      </c>
      <c r="G562" s="1" t="s">
        <v>16873</v>
      </c>
      <c r="H562" s="1" t="s">
        <v>17913</v>
      </c>
      <c r="I562" s="1" t="s">
        <v>10370</v>
      </c>
      <c r="J562" s="1"/>
      <c r="K562" s="1" t="s">
        <v>18527</v>
      </c>
      <c r="L562" s="1" t="s">
        <v>560</v>
      </c>
      <c r="M562" s="1" t="s">
        <v>11924</v>
      </c>
      <c r="N562" s="1" t="s">
        <v>13032</v>
      </c>
      <c r="O562" s="1" t="s">
        <v>560</v>
      </c>
      <c r="P562" s="1" t="s">
        <v>18667</v>
      </c>
      <c r="Q562" s="1" t="s">
        <v>18667</v>
      </c>
      <c r="R562" s="1" t="s">
        <v>14291</v>
      </c>
      <c r="S562" s="1" t="s">
        <v>560</v>
      </c>
      <c r="T562" s="1"/>
      <c r="U562" s="1"/>
      <c r="V562" s="1" t="s">
        <v>14301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14779</v>
      </c>
      <c r="F563" s="1" t="s">
        <v>15841</v>
      </c>
      <c r="G563" s="1" t="s">
        <v>16874</v>
      </c>
      <c r="H563" s="1" t="s">
        <v>17916</v>
      </c>
      <c r="I563" s="1" t="s">
        <v>10371</v>
      </c>
      <c r="J563" s="1"/>
      <c r="K563" s="1" t="s">
        <v>18527</v>
      </c>
      <c r="L563" s="1" t="s">
        <v>561</v>
      </c>
      <c r="M563" s="1" t="s">
        <v>11925</v>
      </c>
      <c r="N563" s="1" t="s">
        <v>13032</v>
      </c>
      <c r="O563" s="1" t="s">
        <v>561</v>
      </c>
      <c r="P563" s="1" t="s">
        <v>18667</v>
      </c>
      <c r="Q563" s="1" t="s">
        <v>18667</v>
      </c>
      <c r="R563" s="1" t="s">
        <v>14291</v>
      </c>
      <c r="S563" s="1" t="s">
        <v>561</v>
      </c>
      <c r="T563" s="1"/>
      <c r="U563" s="1"/>
      <c r="V563" s="1" t="s">
        <v>14301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14780</v>
      </c>
      <c r="F564" s="1" t="s">
        <v>15842</v>
      </c>
      <c r="G564" s="1" t="s">
        <v>16875</v>
      </c>
      <c r="H564" s="1" t="s">
        <v>17908</v>
      </c>
      <c r="I564" s="1" t="s">
        <v>10372</v>
      </c>
      <c r="J564" s="1"/>
      <c r="K564" s="1" t="s">
        <v>18527</v>
      </c>
      <c r="L564" s="1" t="s">
        <v>562</v>
      </c>
      <c r="M564" s="1" t="s">
        <v>11926</v>
      </c>
      <c r="N564" s="1" t="s">
        <v>13032</v>
      </c>
      <c r="O564" s="1" t="s">
        <v>562</v>
      </c>
      <c r="P564" s="1" t="s">
        <v>18668</v>
      </c>
      <c r="Q564" s="1" t="s">
        <v>19206</v>
      </c>
      <c r="R564" s="1" t="s">
        <v>14291</v>
      </c>
      <c r="S564" s="1" t="s">
        <v>562</v>
      </c>
      <c r="T564" s="1" t="s">
        <v>19836</v>
      </c>
      <c r="U564" s="1"/>
      <c r="V564" s="1" t="s">
        <v>14301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14781</v>
      </c>
      <c r="F565" s="1" t="s">
        <v>15843</v>
      </c>
      <c r="G565" s="1" t="s">
        <v>16876</v>
      </c>
      <c r="H565" s="1" t="s">
        <v>17901</v>
      </c>
      <c r="I565" s="1" t="s">
        <v>10373</v>
      </c>
      <c r="J565" s="1"/>
      <c r="K565" s="1" t="s">
        <v>18527</v>
      </c>
      <c r="L565" s="1" t="s">
        <v>563</v>
      </c>
      <c r="M565" s="1" t="s">
        <v>11927</v>
      </c>
      <c r="N565" s="1" t="s">
        <v>13032</v>
      </c>
      <c r="O565" s="1" t="s">
        <v>563</v>
      </c>
      <c r="P565" s="1" t="s">
        <v>18668</v>
      </c>
      <c r="Q565" s="1" t="s">
        <v>19207</v>
      </c>
      <c r="R565" s="1" t="s">
        <v>14291</v>
      </c>
      <c r="S565" s="1" t="s">
        <v>563</v>
      </c>
      <c r="T565" s="1"/>
      <c r="U565" s="1"/>
      <c r="V565" s="1" t="s">
        <v>14301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3949</v>
      </c>
      <c r="F566" s="1" t="s">
        <v>5583</v>
      </c>
      <c r="G566" s="1" t="s">
        <v>3949</v>
      </c>
      <c r="H566" s="1" t="s">
        <v>8731</v>
      </c>
      <c r="I566" s="1" t="s">
        <v>10374</v>
      </c>
      <c r="J566" s="1"/>
      <c r="K566" s="1" t="s">
        <v>18527</v>
      </c>
      <c r="L566" s="1" t="s">
        <v>564</v>
      </c>
      <c r="M566" s="1" t="s">
        <v>11928</v>
      </c>
      <c r="N566" s="1" t="s">
        <v>13032</v>
      </c>
      <c r="O566" s="1" t="s">
        <v>564</v>
      </c>
      <c r="P566" s="1" t="s">
        <v>18668</v>
      </c>
      <c r="Q566" s="1" t="s">
        <v>19208</v>
      </c>
      <c r="R566" s="1" t="s">
        <v>14291</v>
      </c>
      <c r="S566" s="1" t="s">
        <v>564</v>
      </c>
      <c r="T566" s="1"/>
      <c r="U566" s="1"/>
      <c r="V566" s="1" t="s">
        <v>14301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14782</v>
      </c>
      <c r="F567" s="1" t="s">
        <v>15844</v>
      </c>
      <c r="G567" s="1" t="s">
        <v>16877</v>
      </c>
      <c r="H567" s="1" t="s">
        <v>17904</v>
      </c>
      <c r="I567" s="1" t="s">
        <v>10375</v>
      </c>
      <c r="J567" s="1"/>
      <c r="K567" s="1" t="s">
        <v>18527</v>
      </c>
      <c r="L567" s="1" t="s">
        <v>565</v>
      </c>
      <c r="M567" s="1" t="s">
        <v>11929</v>
      </c>
      <c r="N567" s="1" t="s">
        <v>13032</v>
      </c>
      <c r="O567" s="1" t="s">
        <v>565</v>
      </c>
      <c r="P567" s="1" t="s">
        <v>18668</v>
      </c>
      <c r="Q567" s="1" t="s">
        <v>19209</v>
      </c>
      <c r="R567" s="1" t="s">
        <v>14291</v>
      </c>
      <c r="S567" s="1" t="s">
        <v>565</v>
      </c>
      <c r="T567" s="1"/>
      <c r="U567" s="1"/>
      <c r="V567" s="1" t="s">
        <v>14301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14783</v>
      </c>
      <c r="F568" s="1" t="s">
        <v>15845</v>
      </c>
      <c r="G568" s="1" t="s">
        <v>16878</v>
      </c>
      <c r="H568" s="1" t="s">
        <v>17917</v>
      </c>
      <c r="I568" s="1" t="s">
        <v>10376</v>
      </c>
      <c r="J568" s="1"/>
      <c r="K568" s="1" t="s">
        <v>18527</v>
      </c>
      <c r="L568" s="1" t="s">
        <v>566</v>
      </c>
      <c r="M568" s="1" t="s">
        <v>11930</v>
      </c>
      <c r="N568" s="1" t="s">
        <v>13032</v>
      </c>
      <c r="O568" s="1" t="s">
        <v>566</v>
      </c>
      <c r="P568" s="1" t="s">
        <v>18669</v>
      </c>
      <c r="Q568" s="1" t="s">
        <v>18669</v>
      </c>
      <c r="R568" s="1" t="s">
        <v>14291</v>
      </c>
      <c r="S568" s="1" t="s">
        <v>566</v>
      </c>
      <c r="T568" s="1"/>
      <c r="U568" s="1" t="s">
        <v>20040</v>
      </c>
      <c r="V568" s="1" t="s">
        <v>14301</v>
      </c>
      <c r="W568" s="1" t="s">
        <v>566</v>
      </c>
      <c r="X568" s="1"/>
      <c r="Y568" t="s">
        <v>20313</v>
      </c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3952</v>
      </c>
      <c r="F569" s="1" t="s">
        <v>5586</v>
      </c>
      <c r="G569" s="1" t="s">
        <v>7167</v>
      </c>
      <c r="H569" s="1" t="s">
        <v>8747</v>
      </c>
      <c r="I569" s="1" t="s">
        <v>10377</v>
      </c>
      <c r="J569" s="1"/>
      <c r="K569" s="1" t="s">
        <v>18527</v>
      </c>
      <c r="L569" s="1" t="s">
        <v>567</v>
      </c>
      <c r="M569" s="1" t="s">
        <v>11931</v>
      </c>
      <c r="N569" s="1" t="s">
        <v>13032</v>
      </c>
      <c r="O569" s="1" t="s">
        <v>567</v>
      </c>
      <c r="P569" s="1" t="s">
        <v>18669</v>
      </c>
      <c r="Q569" s="1" t="s">
        <v>18669</v>
      </c>
      <c r="R569" s="1" t="s">
        <v>14291</v>
      </c>
      <c r="S569" s="1" t="s">
        <v>567</v>
      </c>
      <c r="T569" s="1"/>
      <c r="U569" s="1"/>
      <c r="V569" s="1" t="s">
        <v>14301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3953</v>
      </c>
      <c r="F570" s="1" t="s">
        <v>5587</v>
      </c>
      <c r="G570" s="1" t="s">
        <v>7168</v>
      </c>
      <c r="H570" s="1" t="s">
        <v>8748</v>
      </c>
      <c r="I570" s="1" t="s">
        <v>10378</v>
      </c>
      <c r="J570" s="1"/>
      <c r="K570" s="1" t="s">
        <v>18527</v>
      </c>
      <c r="L570" s="1" t="s">
        <v>568</v>
      </c>
      <c r="M570" s="1" t="s">
        <v>11932</v>
      </c>
      <c r="N570" s="1" t="s">
        <v>13032</v>
      </c>
      <c r="O570" s="1" t="s">
        <v>568</v>
      </c>
      <c r="P570" s="1" t="s">
        <v>18669</v>
      </c>
      <c r="Q570" s="1" t="s">
        <v>18669</v>
      </c>
      <c r="R570" s="1" t="s">
        <v>14291</v>
      </c>
      <c r="S570" s="1" t="s">
        <v>568</v>
      </c>
      <c r="T570" s="1"/>
      <c r="U570" s="1"/>
      <c r="V570" s="1" t="s">
        <v>14301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14784</v>
      </c>
      <c r="F571" s="1" t="s">
        <v>15846</v>
      </c>
      <c r="G571" s="1" t="s">
        <v>16879</v>
      </c>
      <c r="H571" s="1" t="s">
        <v>17918</v>
      </c>
      <c r="I571" s="1" t="s">
        <v>10379</v>
      </c>
      <c r="J571" s="1"/>
      <c r="K571" s="1" t="s">
        <v>18527</v>
      </c>
      <c r="L571" s="1" t="s">
        <v>569</v>
      </c>
      <c r="M571" s="1" t="s">
        <v>11933</v>
      </c>
      <c r="N571" s="1" t="s">
        <v>13032</v>
      </c>
      <c r="O571" s="1" t="s">
        <v>569</v>
      </c>
      <c r="P571" s="1" t="s">
        <v>18669</v>
      </c>
      <c r="Q571" s="1" t="s">
        <v>18669</v>
      </c>
      <c r="R571" s="1" t="s">
        <v>14291</v>
      </c>
      <c r="S571" s="1" t="s">
        <v>569</v>
      </c>
      <c r="T571" s="1"/>
      <c r="U571" s="1"/>
      <c r="V571" s="1" t="s">
        <v>14301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3955</v>
      </c>
      <c r="F572" s="1" t="s">
        <v>5589</v>
      </c>
      <c r="G572" s="1" t="s">
        <v>7170</v>
      </c>
      <c r="H572" s="1" t="s">
        <v>8750</v>
      </c>
      <c r="I572" s="1" t="s">
        <v>10380</v>
      </c>
      <c r="J572" s="1"/>
      <c r="K572" s="1" t="s">
        <v>18527</v>
      </c>
      <c r="L572" s="1" t="s">
        <v>570</v>
      </c>
      <c r="M572" s="1" t="s">
        <v>11934</v>
      </c>
      <c r="N572" s="1" t="s">
        <v>13032</v>
      </c>
      <c r="O572" s="1" t="s">
        <v>570</v>
      </c>
      <c r="P572" s="1" t="s">
        <v>18669</v>
      </c>
      <c r="Q572" s="1" t="s">
        <v>18669</v>
      </c>
      <c r="R572" s="1" t="s">
        <v>14291</v>
      </c>
      <c r="S572" s="1" t="s">
        <v>570</v>
      </c>
      <c r="T572" s="1"/>
      <c r="U572" s="1"/>
      <c r="V572" s="1" t="s">
        <v>14301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3956</v>
      </c>
      <c r="F573" s="1" t="s">
        <v>5590</v>
      </c>
      <c r="G573" s="1" t="s">
        <v>3956</v>
      </c>
      <c r="H573" s="1" t="s">
        <v>8751</v>
      </c>
      <c r="I573" s="1" t="s">
        <v>10381</v>
      </c>
      <c r="J573" s="1"/>
      <c r="K573" s="1" t="s">
        <v>18527</v>
      </c>
      <c r="L573" s="1" t="s">
        <v>571</v>
      </c>
      <c r="M573" s="1" t="s">
        <v>11935</v>
      </c>
      <c r="N573" s="1" t="s">
        <v>13032</v>
      </c>
      <c r="O573" s="1" t="s">
        <v>571</v>
      </c>
      <c r="P573" s="1" t="s">
        <v>18669</v>
      </c>
      <c r="Q573" s="1" t="s">
        <v>18669</v>
      </c>
      <c r="R573" s="1" t="s">
        <v>14291</v>
      </c>
      <c r="S573" s="1" t="s">
        <v>571</v>
      </c>
      <c r="T573" s="1"/>
      <c r="U573" s="1"/>
      <c r="V573" s="1" t="s">
        <v>14301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3957</v>
      </c>
      <c r="F574" s="1" t="s">
        <v>5591</v>
      </c>
      <c r="G574" s="1" t="s">
        <v>7171</v>
      </c>
      <c r="H574" s="1" t="s">
        <v>8752</v>
      </c>
      <c r="I574" s="1" t="s">
        <v>10382</v>
      </c>
      <c r="J574" s="1"/>
      <c r="K574" s="1" t="s">
        <v>18527</v>
      </c>
      <c r="L574" s="1" t="s">
        <v>572</v>
      </c>
      <c r="M574" s="1" t="s">
        <v>11936</v>
      </c>
      <c r="N574" s="1" t="s">
        <v>13032</v>
      </c>
      <c r="O574" s="1" t="s">
        <v>572</v>
      </c>
      <c r="P574" s="1" t="s">
        <v>18669</v>
      </c>
      <c r="Q574" s="1" t="s">
        <v>18669</v>
      </c>
      <c r="R574" s="1" t="s">
        <v>14291</v>
      </c>
      <c r="S574" s="1" t="s">
        <v>572</v>
      </c>
      <c r="T574" s="1"/>
      <c r="U574" s="1"/>
      <c r="V574" s="1" t="s">
        <v>14301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14785</v>
      </c>
      <c r="F575" s="1" t="s">
        <v>15847</v>
      </c>
      <c r="G575" s="1" t="s">
        <v>16880</v>
      </c>
      <c r="H575" s="1" t="s">
        <v>17919</v>
      </c>
      <c r="I575" s="1" t="s">
        <v>10383</v>
      </c>
      <c r="J575" s="1"/>
      <c r="K575" s="1" t="s">
        <v>18527</v>
      </c>
      <c r="L575" s="1" t="s">
        <v>573</v>
      </c>
      <c r="M575" s="1" t="s">
        <v>11937</v>
      </c>
      <c r="N575" s="1" t="s">
        <v>13032</v>
      </c>
      <c r="O575" s="1" t="s">
        <v>573</v>
      </c>
      <c r="P575" s="1" t="s">
        <v>18670</v>
      </c>
      <c r="Q575" s="1" t="s">
        <v>19210</v>
      </c>
      <c r="R575" s="1" t="s">
        <v>14291</v>
      </c>
      <c r="S575" s="1" t="s">
        <v>573</v>
      </c>
      <c r="T575" s="1" t="s">
        <v>19837</v>
      </c>
      <c r="U575" s="1"/>
      <c r="V575" s="1" t="s">
        <v>14301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14786</v>
      </c>
      <c r="F576" s="1" t="s">
        <v>15848</v>
      </c>
      <c r="G576" s="1" t="s">
        <v>14786</v>
      </c>
      <c r="H576" s="1" t="s">
        <v>17920</v>
      </c>
      <c r="I576" s="1" t="s">
        <v>10384</v>
      </c>
      <c r="J576" s="1"/>
      <c r="K576" s="1" t="s">
        <v>18527</v>
      </c>
      <c r="L576" s="1" t="s">
        <v>574</v>
      </c>
      <c r="M576" s="1" t="s">
        <v>11938</v>
      </c>
      <c r="N576" s="1" t="s">
        <v>13032</v>
      </c>
      <c r="O576" s="1" t="s">
        <v>574</v>
      </c>
      <c r="P576" s="1" t="s">
        <v>18670</v>
      </c>
      <c r="Q576" s="1" t="s">
        <v>19211</v>
      </c>
      <c r="R576" s="1" t="s">
        <v>14291</v>
      </c>
      <c r="S576" s="1" t="s">
        <v>574</v>
      </c>
      <c r="T576" s="1"/>
      <c r="U576" s="1"/>
      <c r="V576" s="1" t="s">
        <v>14301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14787</v>
      </c>
      <c r="F577" s="1" t="s">
        <v>15849</v>
      </c>
      <c r="G577" s="1" t="s">
        <v>16881</v>
      </c>
      <c r="H577" s="1" t="s">
        <v>17921</v>
      </c>
      <c r="I577" s="1" t="s">
        <v>10385</v>
      </c>
      <c r="J577" s="1"/>
      <c r="K577" s="1" t="s">
        <v>18527</v>
      </c>
      <c r="L577" s="1" t="s">
        <v>575</v>
      </c>
      <c r="M577" s="1" t="s">
        <v>11939</v>
      </c>
      <c r="N577" s="1" t="s">
        <v>13032</v>
      </c>
      <c r="O577" s="1" t="s">
        <v>575</v>
      </c>
      <c r="P577" s="1" t="s">
        <v>18670</v>
      </c>
      <c r="Q577" s="1" t="s">
        <v>19212</v>
      </c>
      <c r="R577" s="1" t="s">
        <v>14291</v>
      </c>
      <c r="S577" s="1" t="s">
        <v>575</v>
      </c>
      <c r="T577" s="1"/>
      <c r="U577" s="1"/>
      <c r="V577" s="1" t="s">
        <v>14301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3961</v>
      </c>
      <c r="F578" s="1" t="s">
        <v>5595</v>
      </c>
      <c r="G578" s="1" t="s">
        <v>3961</v>
      </c>
      <c r="H578" s="1" t="s">
        <v>8756</v>
      </c>
      <c r="I578" s="1" t="s">
        <v>10386</v>
      </c>
      <c r="J578" s="1"/>
      <c r="K578" s="1" t="s">
        <v>18527</v>
      </c>
      <c r="L578" s="1" t="s">
        <v>576</v>
      </c>
      <c r="M578" s="1" t="s">
        <v>11940</v>
      </c>
      <c r="N578" s="1" t="s">
        <v>13032</v>
      </c>
      <c r="O578" s="1" t="s">
        <v>576</v>
      </c>
      <c r="P578" s="1" t="s">
        <v>18670</v>
      </c>
      <c r="Q578" s="1" t="s">
        <v>19213</v>
      </c>
      <c r="R578" s="1" t="s">
        <v>14291</v>
      </c>
      <c r="S578" s="1" t="s">
        <v>576</v>
      </c>
      <c r="T578" s="1"/>
      <c r="U578" s="1"/>
      <c r="V578" s="1" t="s">
        <v>14301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14788</v>
      </c>
      <c r="F579" s="1" t="s">
        <v>15850</v>
      </c>
      <c r="G579" s="1" t="s">
        <v>16882</v>
      </c>
      <c r="H579" s="1" t="s">
        <v>17922</v>
      </c>
      <c r="I579" s="1" t="s">
        <v>10387</v>
      </c>
      <c r="J579" s="1"/>
      <c r="K579" s="1" t="s">
        <v>18527</v>
      </c>
      <c r="L579" s="1" t="s">
        <v>577</v>
      </c>
      <c r="M579" s="1" t="s">
        <v>11941</v>
      </c>
      <c r="N579" s="1" t="s">
        <v>13032</v>
      </c>
      <c r="O579" s="1" t="s">
        <v>577</v>
      </c>
      <c r="P579" s="1" t="s">
        <v>18670</v>
      </c>
      <c r="Q579" s="1" t="s">
        <v>19214</v>
      </c>
      <c r="R579" s="1" t="s">
        <v>14291</v>
      </c>
      <c r="S579" s="1" t="s">
        <v>577</v>
      </c>
      <c r="T579" s="1"/>
      <c r="U579" s="1"/>
      <c r="V579" s="1" t="s">
        <v>14301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14789</v>
      </c>
      <c r="F580" s="1" t="s">
        <v>15851</v>
      </c>
      <c r="G580" s="1" t="s">
        <v>16883</v>
      </c>
      <c r="H580" s="1" t="s">
        <v>17923</v>
      </c>
      <c r="I580" s="1" t="s">
        <v>10388</v>
      </c>
      <c r="J580" s="1"/>
      <c r="K580" s="1" t="s">
        <v>18527</v>
      </c>
      <c r="L580" s="1" t="s">
        <v>578</v>
      </c>
      <c r="M580" s="1" t="s">
        <v>11942</v>
      </c>
      <c r="N580" s="1" t="s">
        <v>13032</v>
      </c>
      <c r="O580" s="1" t="s">
        <v>578</v>
      </c>
      <c r="P580" s="1" t="s">
        <v>18670</v>
      </c>
      <c r="Q580" s="1" t="s">
        <v>19215</v>
      </c>
      <c r="R580" s="1" t="s">
        <v>14291</v>
      </c>
      <c r="S580" s="1" t="s">
        <v>578</v>
      </c>
      <c r="T580" s="1"/>
      <c r="U580" s="1"/>
      <c r="V580" s="1" t="s">
        <v>14301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3964</v>
      </c>
      <c r="F581" s="1" t="s">
        <v>5598</v>
      </c>
      <c r="G581" s="1" t="s">
        <v>7176</v>
      </c>
      <c r="H581" s="1" t="s">
        <v>8759</v>
      </c>
      <c r="I581" s="1" t="s">
        <v>10389</v>
      </c>
      <c r="J581" s="1"/>
      <c r="K581" s="1" t="s">
        <v>18527</v>
      </c>
      <c r="L581" s="1" t="s">
        <v>579</v>
      </c>
      <c r="M581" s="1" t="s">
        <v>11943</v>
      </c>
      <c r="N581" s="1" t="s">
        <v>13032</v>
      </c>
      <c r="O581" s="1" t="s">
        <v>579</v>
      </c>
      <c r="P581" s="1" t="s">
        <v>18670</v>
      </c>
      <c r="Q581" s="1" t="s">
        <v>19216</v>
      </c>
      <c r="R581" s="1" t="s">
        <v>14291</v>
      </c>
      <c r="S581" s="1" t="s">
        <v>579</v>
      </c>
      <c r="T581" s="1"/>
      <c r="U581" s="1"/>
      <c r="V581" s="1" t="s">
        <v>14301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14790</v>
      </c>
      <c r="F582" s="1" t="s">
        <v>15852</v>
      </c>
      <c r="G582" s="1" t="s">
        <v>16884</v>
      </c>
      <c r="H582" s="1" t="s">
        <v>17924</v>
      </c>
      <c r="I582" s="1" t="s">
        <v>10390</v>
      </c>
      <c r="J582" s="1"/>
      <c r="K582" s="1" t="s">
        <v>18527</v>
      </c>
      <c r="L582" s="1" t="s">
        <v>580</v>
      </c>
      <c r="M582" s="1" t="s">
        <v>11944</v>
      </c>
      <c r="N582" s="1" t="s">
        <v>13032</v>
      </c>
      <c r="O582" s="1" t="s">
        <v>580</v>
      </c>
      <c r="P582" s="1" t="s">
        <v>18670</v>
      </c>
      <c r="Q582" s="1" t="s">
        <v>19217</v>
      </c>
      <c r="R582" s="1" t="s">
        <v>14291</v>
      </c>
      <c r="S582" s="1" t="s">
        <v>580</v>
      </c>
      <c r="T582" s="1"/>
      <c r="U582" s="1"/>
      <c r="V582" s="1" t="s">
        <v>14301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14791</v>
      </c>
      <c r="F583" s="1" t="s">
        <v>15853</v>
      </c>
      <c r="G583" s="1" t="s">
        <v>16885</v>
      </c>
      <c r="H583" s="1" t="s">
        <v>17925</v>
      </c>
      <c r="I583" s="1" t="s">
        <v>10391</v>
      </c>
      <c r="J583" s="1"/>
      <c r="K583" s="1" t="s">
        <v>18527</v>
      </c>
      <c r="L583" s="1" t="s">
        <v>581</v>
      </c>
      <c r="M583" s="1" t="s">
        <v>11945</v>
      </c>
      <c r="N583" s="1" t="s">
        <v>13032</v>
      </c>
      <c r="O583" s="1" t="s">
        <v>581</v>
      </c>
      <c r="P583" s="1" t="s">
        <v>18670</v>
      </c>
      <c r="Q583" s="1" t="s">
        <v>19218</v>
      </c>
      <c r="R583" s="1" t="s">
        <v>14291</v>
      </c>
      <c r="S583" s="1" t="s">
        <v>581</v>
      </c>
      <c r="T583" s="1"/>
      <c r="U583" s="1"/>
      <c r="V583" s="1" t="s">
        <v>14301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14792</v>
      </c>
      <c r="F584" s="1" t="s">
        <v>15854</v>
      </c>
      <c r="G584" s="1" t="s">
        <v>16886</v>
      </c>
      <c r="H584" s="1" t="s">
        <v>17926</v>
      </c>
      <c r="I584" s="1" t="s">
        <v>10392</v>
      </c>
      <c r="J584" s="1"/>
      <c r="K584" s="1" t="s">
        <v>18527</v>
      </c>
      <c r="L584" s="1" t="s">
        <v>582</v>
      </c>
      <c r="M584" s="1" t="s">
        <v>11946</v>
      </c>
      <c r="N584" s="1" t="s">
        <v>13032</v>
      </c>
      <c r="O584" s="1" t="s">
        <v>582</v>
      </c>
      <c r="P584" s="1" t="s">
        <v>18670</v>
      </c>
      <c r="Q584" s="1" t="s">
        <v>19219</v>
      </c>
      <c r="R584" s="1" t="s">
        <v>14291</v>
      </c>
      <c r="S584" s="1" t="s">
        <v>582</v>
      </c>
      <c r="T584" s="1"/>
      <c r="U584" s="1"/>
      <c r="V584" s="1" t="s">
        <v>14301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3968</v>
      </c>
      <c r="F585" s="1" t="s">
        <v>5602</v>
      </c>
      <c r="G585" s="1" t="s">
        <v>7180</v>
      </c>
      <c r="H585" s="1" t="s">
        <v>8763</v>
      </c>
      <c r="I585" s="1" t="s">
        <v>10393</v>
      </c>
      <c r="J585" s="1"/>
      <c r="K585" s="1" t="s">
        <v>18527</v>
      </c>
      <c r="L585" s="1" t="s">
        <v>583</v>
      </c>
      <c r="M585" s="1" t="s">
        <v>11947</v>
      </c>
      <c r="N585" s="1" t="s">
        <v>13032</v>
      </c>
      <c r="O585" s="1" t="s">
        <v>583</v>
      </c>
      <c r="P585" s="1" t="s">
        <v>18670</v>
      </c>
      <c r="Q585" s="1" t="s">
        <v>19220</v>
      </c>
      <c r="R585" s="1" t="s">
        <v>14291</v>
      </c>
      <c r="S585" s="1" t="s">
        <v>583</v>
      </c>
      <c r="T585" s="1"/>
      <c r="U585" s="1"/>
      <c r="V585" s="1" t="s">
        <v>14301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14793</v>
      </c>
      <c r="F586" s="1" t="s">
        <v>15855</v>
      </c>
      <c r="G586" s="1" t="s">
        <v>16887</v>
      </c>
      <c r="H586" s="1" t="s">
        <v>17927</v>
      </c>
      <c r="I586" s="1" t="s">
        <v>10394</v>
      </c>
      <c r="J586" s="1"/>
      <c r="K586" s="1" t="s">
        <v>18527</v>
      </c>
      <c r="L586" s="1" t="s">
        <v>584</v>
      </c>
      <c r="M586" s="1" t="s">
        <v>11948</v>
      </c>
      <c r="N586" s="1" t="s">
        <v>13032</v>
      </c>
      <c r="O586" s="1" t="s">
        <v>584</v>
      </c>
      <c r="P586" s="1" t="s">
        <v>18671</v>
      </c>
      <c r="Q586" s="1" t="s">
        <v>18671</v>
      </c>
      <c r="R586" s="1" t="s">
        <v>14291</v>
      </c>
      <c r="S586" s="1" t="s">
        <v>584</v>
      </c>
      <c r="T586" s="1"/>
      <c r="U586" s="1" t="s">
        <v>20041</v>
      </c>
      <c r="V586" s="1" t="s">
        <v>14301</v>
      </c>
      <c r="W586" s="1" t="s">
        <v>584</v>
      </c>
      <c r="X586" s="1" t="s">
        <v>20204</v>
      </c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14794</v>
      </c>
      <c r="F587" s="1" t="s">
        <v>15856</v>
      </c>
      <c r="G587" s="1" t="s">
        <v>16888</v>
      </c>
      <c r="H587" s="1" t="s">
        <v>17928</v>
      </c>
      <c r="I587" s="1" t="s">
        <v>10395</v>
      </c>
      <c r="J587" s="1"/>
      <c r="K587" s="1" t="s">
        <v>18527</v>
      </c>
      <c r="L587" s="1" t="s">
        <v>585</v>
      </c>
      <c r="M587" s="1" t="s">
        <v>11949</v>
      </c>
      <c r="N587" s="1" t="s">
        <v>13032</v>
      </c>
      <c r="O587" s="1" t="s">
        <v>585</v>
      </c>
      <c r="P587" s="1" t="s">
        <v>18671</v>
      </c>
      <c r="Q587" s="1" t="s">
        <v>18671</v>
      </c>
      <c r="R587" s="1" t="s">
        <v>14291</v>
      </c>
      <c r="S587" s="1" t="s">
        <v>585</v>
      </c>
      <c r="T587" s="1"/>
      <c r="U587" s="1"/>
      <c r="V587" s="1" t="s">
        <v>14301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14795</v>
      </c>
      <c r="F588" s="1" t="s">
        <v>15857</v>
      </c>
      <c r="G588" s="1" t="s">
        <v>16889</v>
      </c>
      <c r="H588" s="1" t="s">
        <v>17929</v>
      </c>
      <c r="I588" s="1" t="s">
        <v>10396</v>
      </c>
      <c r="J588" s="1"/>
      <c r="K588" s="1" t="s">
        <v>18527</v>
      </c>
      <c r="L588" s="1" t="s">
        <v>586</v>
      </c>
      <c r="M588" s="1" t="s">
        <v>11950</v>
      </c>
      <c r="N588" s="1" t="s">
        <v>13032</v>
      </c>
      <c r="O588" s="1" t="s">
        <v>586</v>
      </c>
      <c r="P588" s="1" t="s">
        <v>18671</v>
      </c>
      <c r="Q588" s="1" t="s">
        <v>18671</v>
      </c>
      <c r="R588" s="1" t="s">
        <v>14291</v>
      </c>
      <c r="S588" s="1" t="s">
        <v>586</v>
      </c>
      <c r="T588" s="1"/>
      <c r="U588" s="1"/>
      <c r="V588" s="1" t="s">
        <v>14301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14796</v>
      </c>
      <c r="F589" s="1" t="s">
        <v>15858</v>
      </c>
      <c r="G589" s="1" t="s">
        <v>16890</v>
      </c>
      <c r="H589" s="1" t="s">
        <v>17930</v>
      </c>
      <c r="I589" s="1" t="s">
        <v>10397</v>
      </c>
      <c r="J589" s="1"/>
      <c r="K589" s="1" t="s">
        <v>18527</v>
      </c>
      <c r="L589" s="1" t="s">
        <v>587</v>
      </c>
      <c r="M589" s="1" t="s">
        <v>11951</v>
      </c>
      <c r="N589" s="1" t="s">
        <v>13032</v>
      </c>
      <c r="O589" s="1" t="s">
        <v>587</v>
      </c>
      <c r="P589" s="1" t="s">
        <v>18671</v>
      </c>
      <c r="Q589" s="1" t="s">
        <v>18671</v>
      </c>
      <c r="R589" s="1" t="s">
        <v>14291</v>
      </c>
      <c r="S589" s="1" t="s">
        <v>587</v>
      </c>
      <c r="T589" s="1"/>
      <c r="U589" s="1"/>
      <c r="V589" s="1" t="s">
        <v>14301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14797</v>
      </c>
      <c r="F590" s="1" t="s">
        <v>15859</v>
      </c>
      <c r="G590" s="1" t="s">
        <v>16891</v>
      </c>
      <c r="H590" s="1" t="s">
        <v>17931</v>
      </c>
      <c r="I590" s="1" t="s">
        <v>10398</v>
      </c>
      <c r="J590" s="1"/>
      <c r="K590" s="1" t="s">
        <v>18527</v>
      </c>
      <c r="L590" s="1" t="s">
        <v>588</v>
      </c>
      <c r="M590" s="1" t="s">
        <v>11952</v>
      </c>
      <c r="N590" s="1" t="s">
        <v>13032</v>
      </c>
      <c r="O590" s="1" t="s">
        <v>588</v>
      </c>
      <c r="P590" s="1" t="s">
        <v>18671</v>
      </c>
      <c r="Q590" s="1" t="s">
        <v>18671</v>
      </c>
      <c r="R590" s="1" t="s">
        <v>14291</v>
      </c>
      <c r="S590" s="1" t="s">
        <v>588</v>
      </c>
      <c r="T590" s="1"/>
      <c r="U590" s="1"/>
      <c r="V590" s="1" t="s">
        <v>14301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14798</v>
      </c>
      <c r="F591" s="1" t="s">
        <v>15860</v>
      </c>
      <c r="G591" s="1" t="s">
        <v>16892</v>
      </c>
      <c r="H591" s="1" t="s">
        <v>17932</v>
      </c>
      <c r="I591" s="1" t="s">
        <v>10399</v>
      </c>
      <c r="J591" s="1"/>
      <c r="K591" s="1" t="s">
        <v>18527</v>
      </c>
      <c r="L591" s="1" t="s">
        <v>589</v>
      </c>
      <c r="M591" s="1" t="s">
        <v>11953</v>
      </c>
      <c r="N591" s="1" t="s">
        <v>13032</v>
      </c>
      <c r="O591" s="1" t="s">
        <v>589</v>
      </c>
      <c r="P591" s="1" t="s">
        <v>18671</v>
      </c>
      <c r="Q591" s="1" t="s">
        <v>18671</v>
      </c>
      <c r="R591" s="1" t="s">
        <v>14291</v>
      </c>
      <c r="S591" s="1" t="s">
        <v>589</v>
      </c>
      <c r="T591" s="1"/>
      <c r="U591" s="1"/>
      <c r="V591" s="1" t="s">
        <v>14301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14799</v>
      </c>
      <c r="F592" s="1" t="s">
        <v>15861</v>
      </c>
      <c r="G592" s="1" t="s">
        <v>16893</v>
      </c>
      <c r="H592" s="1" t="s">
        <v>17933</v>
      </c>
      <c r="I592" s="1" t="s">
        <v>10400</v>
      </c>
      <c r="J592" s="1"/>
      <c r="K592" s="1" t="s">
        <v>18527</v>
      </c>
      <c r="L592" s="1" t="s">
        <v>590</v>
      </c>
      <c r="M592" s="1" t="s">
        <v>11954</v>
      </c>
      <c r="N592" s="1" t="s">
        <v>13032</v>
      </c>
      <c r="O592" s="1" t="s">
        <v>590</v>
      </c>
      <c r="P592" s="1" t="s">
        <v>18672</v>
      </c>
      <c r="Q592" s="1" t="s">
        <v>19221</v>
      </c>
      <c r="R592" s="1" t="s">
        <v>14291</v>
      </c>
      <c r="S592" s="1" t="s">
        <v>590</v>
      </c>
      <c r="T592" s="1" t="s">
        <v>19838</v>
      </c>
      <c r="U592" s="1"/>
      <c r="V592" s="1" t="s">
        <v>14301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14800</v>
      </c>
      <c r="F593" s="1" t="s">
        <v>15862</v>
      </c>
      <c r="G593" s="1" t="s">
        <v>16894</v>
      </c>
      <c r="H593" s="1" t="s">
        <v>17934</v>
      </c>
      <c r="I593" s="1" t="s">
        <v>10401</v>
      </c>
      <c r="J593" s="1"/>
      <c r="K593" s="1" t="s">
        <v>18527</v>
      </c>
      <c r="L593" s="1" t="s">
        <v>591</v>
      </c>
      <c r="M593" s="1" t="s">
        <v>11955</v>
      </c>
      <c r="N593" s="1" t="s">
        <v>13032</v>
      </c>
      <c r="O593" s="1" t="s">
        <v>591</v>
      </c>
      <c r="P593" s="1" t="s">
        <v>18673</v>
      </c>
      <c r="Q593" s="1" t="s">
        <v>18673</v>
      </c>
      <c r="R593" s="1" t="s">
        <v>14291</v>
      </c>
      <c r="S593" s="1" t="s">
        <v>591</v>
      </c>
      <c r="T593" s="1"/>
      <c r="U593" s="1" t="s">
        <v>20042</v>
      </c>
      <c r="V593" s="1" t="s">
        <v>14301</v>
      </c>
      <c r="W593" s="1" t="s">
        <v>591</v>
      </c>
      <c r="X593" s="1"/>
      <c r="Y593" t="s">
        <v>20314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14801</v>
      </c>
      <c r="F594" s="1" t="s">
        <v>15863</v>
      </c>
      <c r="G594" s="1" t="s">
        <v>16895</v>
      </c>
      <c r="H594" s="1" t="s">
        <v>17935</v>
      </c>
      <c r="I594" s="1" t="s">
        <v>10402</v>
      </c>
      <c r="J594" s="1"/>
      <c r="K594" s="1" t="s">
        <v>18527</v>
      </c>
      <c r="L594" s="1" t="s">
        <v>592</v>
      </c>
      <c r="M594" s="1" t="s">
        <v>11956</v>
      </c>
      <c r="N594" s="1" t="s">
        <v>13032</v>
      </c>
      <c r="O594" s="1" t="s">
        <v>592</v>
      </c>
      <c r="P594" s="1" t="s">
        <v>18673</v>
      </c>
      <c r="Q594" s="1" t="s">
        <v>18673</v>
      </c>
      <c r="R594" s="1" t="s">
        <v>14291</v>
      </c>
      <c r="S594" s="1" t="s">
        <v>592</v>
      </c>
      <c r="T594" s="1"/>
      <c r="U594" s="1"/>
      <c r="V594" s="1" t="s">
        <v>14301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14802</v>
      </c>
      <c r="F595" s="1" t="s">
        <v>15864</v>
      </c>
      <c r="G595" s="1" t="s">
        <v>16896</v>
      </c>
      <c r="H595" s="1" t="s">
        <v>17936</v>
      </c>
      <c r="I595" s="1" t="s">
        <v>10403</v>
      </c>
      <c r="J595" s="1"/>
      <c r="K595" s="1" t="s">
        <v>18527</v>
      </c>
      <c r="L595" s="1" t="s">
        <v>593</v>
      </c>
      <c r="M595" s="1" t="s">
        <v>11957</v>
      </c>
      <c r="N595" s="1" t="s">
        <v>13032</v>
      </c>
      <c r="O595" s="1" t="s">
        <v>593</v>
      </c>
      <c r="P595" s="1" t="s">
        <v>18673</v>
      </c>
      <c r="Q595" s="1" t="s">
        <v>18673</v>
      </c>
      <c r="R595" s="1" t="s">
        <v>14291</v>
      </c>
      <c r="S595" s="1" t="s">
        <v>593</v>
      </c>
      <c r="T595" s="1"/>
      <c r="U595" s="1"/>
      <c r="V595" s="1" t="s">
        <v>14301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14803</v>
      </c>
      <c r="F596" s="1" t="s">
        <v>15865</v>
      </c>
      <c r="G596" s="1" t="s">
        <v>16897</v>
      </c>
      <c r="H596" s="1" t="s">
        <v>17937</v>
      </c>
      <c r="I596" s="1" t="s">
        <v>10404</v>
      </c>
      <c r="J596" s="1"/>
      <c r="K596" s="1" t="s">
        <v>18527</v>
      </c>
      <c r="L596" s="1" t="s">
        <v>594</v>
      </c>
      <c r="M596" s="1" t="s">
        <v>11958</v>
      </c>
      <c r="N596" s="1" t="s">
        <v>13032</v>
      </c>
      <c r="O596" s="1" t="s">
        <v>594</v>
      </c>
      <c r="P596" s="1" t="s">
        <v>18673</v>
      </c>
      <c r="Q596" s="1" t="s">
        <v>18673</v>
      </c>
      <c r="R596" s="1" t="s">
        <v>14291</v>
      </c>
      <c r="S596" s="1" t="s">
        <v>594</v>
      </c>
      <c r="T596" s="1"/>
      <c r="U596" s="1"/>
      <c r="V596" s="1" t="s">
        <v>14301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14804</v>
      </c>
      <c r="F597" s="1" t="s">
        <v>15866</v>
      </c>
      <c r="G597" s="1" t="s">
        <v>16898</v>
      </c>
      <c r="H597" s="1" t="s">
        <v>17938</v>
      </c>
      <c r="I597" s="1" t="s">
        <v>10405</v>
      </c>
      <c r="J597" s="1"/>
      <c r="K597" s="1" t="s">
        <v>18527</v>
      </c>
      <c r="L597" s="1" t="s">
        <v>595</v>
      </c>
      <c r="M597" s="1" t="s">
        <v>11959</v>
      </c>
      <c r="N597" s="1" t="s">
        <v>13032</v>
      </c>
      <c r="O597" s="1" t="s">
        <v>595</v>
      </c>
      <c r="P597" s="1" t="s">
        <v>18674</v>
      </c>
      <c r="Q597" s="1" t="s">
        <v>19222</v>
      </c>
      <c r="R597" s="1" t="s">
        <v>14291</v>
      </c>
      <c r="S597" s="1" t="s">
        <v>595</v>
      </c>
      <c r="T597" s="1" t="s">
        <v>19839</v>
      </c>
      <c r="U597" s="1"/>
      <c r="V597" s="1" t="s">
        <v>14301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3981</v>
      </c>
      <c r="F598" s="1" t="s">
        <v>5615</v>
      </c>
      <c r="G598" s="1" t="s">
        <v>3981</v>
      </c>
      <c r="H598" s="1" t="s">
        <v>8776</v>
      </c>
      <c r="I598" s="1" t="s">
        <v>10406</v>
      </c>
      <c r="J598" s="1"/>
      <c r="K598" s="1" t="s">
        <v>18527</v>
      </c>
      <c r="L598" s="1" t="s">
        <v>596</v>
      </c>
      <c r="M598" s="1" t="s">
        <v>11960</v>
      </c>
      <c r="N598" s="1" t="s">
        <v>13032</v>
      </c>
      <c r="O598" s="1" t="s">
        <v>596</v>
      </c>
      <c r="P598" s="1" t="s">
        <v>18674</v>
      </c>
      <c r="Q598" s="1" t="s">
        <v>19223</v>
      </c>
      <c r="R598" s="1" t="s">
        <v>14291</v>
      </c>
      <c r="S598" s="1" t="s">
        <v>596</v>
      </c>
      <c r="T598" s="1"/>
      <c r="U598" s="1"/>
      <c r="V598" s="1" t="s">
        <v>14301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3982</v>
      </c>
      <c r="F599" s="1" t="s">
        <v>5616</v>
      </c>
      <c r="G599" s="1" t="s">
        <v>7193</v>
      </c>
      <c r="H599" s="1" t="s">
        <v>8777</v>
      </c>
      <c r="I599" s="1" t="s">
        <v>10407</v>
      </c>
      <c r="J599" s="1"/>
      <c r="K599" s="1" t="s">
        <v>18527</v>
      </c>
      <c r="L599" s="1" t="s">
        <v>597</v>
      </c>
      <c r="M599" s="1" t="s">
        <v>11961</v>
      </c>
      <c r="N599" s="1" t="s">
        <v>13032</v>
      </c>
      <c r="O599" s="1" t="s">
        <v>597</v>
      </c>
      <c r="P599" s="1" t="s">
        <v>18674</v>
      </c>
      <c r="Q599" s="1" t="s">
        <v>19224</v>
      </c>
      <c r="R599" s="1" t="s">
        <v>14291</v>
      </c>
      <c r="S599" s="1" t="s">
        <v>597</v>
      </c>
      <c r="T599" s="1"/>
      <c r="U599" s="1"/>
      <c r="V599" s="1" t="s">
        <v>14301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14805</v>
      </c>
      <c r="F600" s="1" t="s">
        <v>14805</v>
      </c>
      <c r="G600" s="1" t="s">
        <v>16899</v>
      </c>
      <c r="H600" s="1" t="s">
        <v>17939</v>
      </c>
      <c r="I600" s="1" t="s">
        <v>10408</v>
      </c>
      <c r="J600" s="1"/>
      <c r="K600" s="1" t="s">
        <v>18527</v>
      </c>
      <c r="L600" s="1" t="s">
        <v>598</v>
      </c>
      <c r="M600" s="1" t="s">
        <v>11962</v>
      </c>
      <c r="N600" s="1" t="s">
        <v>13032</v>
      </c>
      <c r="O600" s="1" t="s">
        <v>598</v>
      </c>
      <c r="P600" s="1" t="s">
        <v>18674</v>
      </c>
      <c r="Q600" s="1" t="s">
        <v>19225</v>
      </c>
      <c r="R600" s="1" t="s">
        <v>14291</v>
      </c>
      <c r="S600" s="1" t="s">
        <v>598</v>
      </c>
      <c r="T600" s="1"/>
      <c r="U600" s="1"/>
      <c r="V600" s="1" t="s">
        <v>14301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14806</v>
      </c>
      <c r="F601" s="1" t="s">
        <v>15867</v>
      </c>
      <c r="G601" s="1" t="s">
        <v>16900</v>
      </c>
      <c r="H601" s="1" t="s">
        <v>17940</v>
      </c>
      <c r="I601" s="1" t="s">
        <v>10409</v>
      </c>
      <c r="J601" s="1"/>
      <c r="K601" s="1" t="s">
        <v>18527</v>
      </c>
      <c r="L601" s="1" t="s">
        <v>599</v>
      </c>
      <c r="M601" s="1" t="s">
        <v>11963</v>
      </c>
      <c r="N601" s="1" t="s">
        <v>13032</v>
      </c>
      <c r="O601" s="1" t="s">
        <v>599</v>
      </c>
      <c r="P601" s="1" t="s">
        <v>18675</v>
      </c>
      <c r="Q601" s="1" t="s">
        <v>18675</v>
      </c>
      <c r="R601" s="1" t="s">
        <v>14291</v>
      </c>
      <c r="S601" s="1" t="s">
        <v>599</v>
      </c>
      <c r="T601" s="1"/>
      <c r="U601" s="1" t="s">
        <v>20043</v>
      </c>
      <c r="V601" s="1" t="s">
        <v>14301</v>
      </c>
      <c r="W601" s="1" t="s">
        <v>599</v>
      </c>
      <c r="X601" s="1"/>
      <c r="Y601" t="s">
        <v>20315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14807</v>
      </c>
      <c r="F602" s="1" t="s">
        <v>15868</v>
      </c>
      <c r="G602" s="1" t="s">
        <v>16901</v>
      </c>
      <c r="H602" s="1" t="s">
        <v>17941</v>
      </c>
      <c r="I602" s="1" t="s">
        <v>10410</v>
      </c>
      <c r="J602" s="1"/>
      <c r="K602" s="1" t="s">
        <v>18527</v>
      </c>
      <c r="L602" s="1" t="s">
        <v>600</v>
      </c>
      <c r="M602" s="1" t="s">
        <v>11964</v>
      </c>
      <c r="N602" s="1" t="s">
        <v>13032</v>
      </c>
      <c r="O602" s="1" t="s">
        <v>600</v>
      </c>
      <c r="P602" s="1" t="s">
        <v>18675</v>
      </c>
      <c r="Q602" s="1" t="s">
        <v>18675</v>
      </c>
      <c r="R602" s="1" t="s">
        <v>14291</v>
      </c>
      <c r="S602" s="1" t="s">
        <v>600</v>
      </c>
      <c r="T602" s="1"/>
      <c r="U602" s="1"/>
      <c r="V602" s="1" t="s">
        <v>14301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14808</v>
      </c>
      <c r="F603" s="1" t="s">
        <v>15869</v>
      </c>
      <c r="G603" s="1" t="s">
        <v>16902</v>
      </c>
      <c r="H603" s="1" t="s">
        <v>17942</v>
      </c>
      <c r="I603" s="1" t="s">
        <v>10411</v>
      </c>
      <c r="J603" s="1"/>
      <c r="K603" s="1" t="s">
        <v>18527</v>
      </c>
      <c r="L603" s="1" t="s">
        <v>601</v>
      </c>
      <c r="M603" s="1" t="s">
        <v>11965</v>
      </c>
      <c r="N603" s="1" t="s">
        <v>13032</v>
      </c>
      <c r="O603" s="1" t="s">
        <v>601</v>
      </c>
      <c r="P603" s="1" t="s">
        <v>18675</v>
      </c>
      <c r="Q603" s="1" t="s">
        <v>18675</v>
      </c>
      <c r="R603" s="1" t="s">
        <v>14291</v>
      </c>
      <c r="S603" s="1" t="s">
        <v>601</v>
      </c>
      <c r="T603" s="1"/>
      <c r="U603" s="1"/>
      <c r="V603" s="1" t="s">
        <v>14301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5620</v>
      </c>
      <c r="G604" s="1" t="s">
        <v>7198</v>
      </c>
      <c r="H604" s="1" t="s">
        <v>8782</v>
      </c>
      <c r="I604" s="1" t="s">
        <v>10412</v>
      </c>
      <c r="J604" s="1"/>
      <c r="K604" s="1" t="s">
        <v>18527</v>
      </c>
      <c r="L604" s="1" t="s">
        <v>602</v>
      </c>
      <c r="M604" s="1" t="s">
        <v>11966</v>
      </c>
      <c r="N604" s="1" t="s">
        <v>13032</v>
      </c>
      <c r="O604" s="1" t="s">
        <v>602</v>
      </c>
      <c r="P604" s="1" t="s">
        <v>18676</v>
      </c>
      <c r="Q604" s="1" t="s">
        <v>19226</v>
      </c>
      <c r="R604" s="1" t="s">
        <v>14291</v>
      </c>
      <c r="S604" s="1" t="s">
        <v>602</v>
      </c>
      <c r="T604" s="1" t="s">
        <v>19840</v>
      </c>
      <c r="U604" s="1"/>
      <c r="V604" s="1" t="s">
        <v>14301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3988</v>
      </c>
      <c r="F605" s="1" t="s">
        <v>5621</v>
      </c>
      <c r="G605" s="1" t="s">
        <v>7199</v>
      </c>
      <c r="H605" s="1" t="s">
        <v>8783</v>
      </c>
      <c r="I605" s="1" t="s">
        <v>10066</v>
      </c>
      <c r="J605" s="1"/>
      <c r="K605" s="1" t="s">
        <v>18527</v>
      </c>
      <c r="L605" s="1" t="s">
        <v>603</v>
      </c>
      <c r="M605" s="1" t="s">
        <v>11967</v>
      </c>
      <c r="N605" s="1" t="s">
        <v>13032</v>
      </c>
      <c r="O605" s="1" t="s">
        <v>603</v>
      </c>
      <c r="P605" s="1" t="s">
        <v>18676</v>
      </c>
      <c r="Q605" s="1" t="s">
        <v>19227</v>
      </c>
      <c r="R605" s="1" t="s">
        <v>14291</v>
      </c>
      <c r="S605" s="1" t="s">
        <v>603</v>
      </c>
      <c r="T605" s="1"/>
      <c r="U605" s="1"/>
      <c r="V605" s="1" t="s">
        <v>14301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14809</v>
      </c>
      <c r="F606" s="1" t="s">
        <v>15870</v>
      </c>
      <c r="G606" s="1" t="s">
        <v>16903</v>
      </c>
      <c r="H606" s="1" t="s">
        <v>17943</v>
      </c>
      <c r="I606" s="1" t="s">
        <v>10413</v>
      </c>
      <c r="J606" s="1"/>
      <c r="K606" s="1" t="s">
        <v>18527</v>
      </c>
      <c r="L606" s="1" t="s">
        <v>604</v>
      </c>
      <c r="M606" s="1" t="s">
        <v>11968</v>
      </c>
      <c r="N606" s="1" t="s">
        <v>13032</v>
      </c>
      <c r="O606" s="1" t="s">
        <v>604</v>
      </c>
      <c r="P606" s="1" t="s">
        <v>18676</v>
      </c>
      <c r="Q606" s="1" t="s">
        <v>19228</v>
      </c>
      <c r="R606" s="1" t="s">
        <v>14291</v>
      </c>
      <c r="S606" s="1" t="s">
        <v>604</v>
      </c>
      <c r="T606" s="1"/>
      <c r="U606" s="1"/>
      <c r="V606" s="1" t="s">
        <v>14301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14810</v>
      </c>
      <c r="F607" s="1" t="s">
        <v>15871</v>
      </c>
      <c r="G607" s="1" t="s">
        <v>16904</v>
      </c>
      <c r="H607" s="1" t="s">
        <v>17944</v>
      </c>
      <c r="I607" s="1" t="s">
        <v>10414</v>
      </c>
      <c r="J607" s="1"/>
      <c r="K607" s="1" t="s">
        <v>18527</v>
      </c>
      <c r="L607" s="1" t="s">
        <v>605</v>
      </c>
      <c r="M607" s="1" t="s">
        <v>11969</v>
      </c>
      <c r="N607" s="1" t="s">
        <v>13032</v>
      </c>
      <c r="O607" s="1" t="s">
        <v>605</v>
      </c>
      <c r="P607" s="1" t="s">
        <v>18676</v>
      </c>
      <c r="Q607" s="1" t="s">
        <v>19229</v>
      </c>
      <c r="R607" s="1" t="s">
        <v>14291</v>
      </c>
      <c r="S607" s="1" t="s">
        <v>605</v>
      </c>
      <c r="T607" s="1"/>
      <c r="U607" s="1"/>
      <c r="V607" s="1" t="s">
        <v>14301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14811</v>
      </c>
      <c r="F608" s="1" t="s">
        <v>15872</v>
      </c>
      <c r="G608" s="1" t="s">
        <v>16905</v>
      </c>
      <c r="H608" s="1" t="s">
        <v>17945</v>
      </c>
      <c r="I608" s="1" t="s">
        <v>10415</v>
      </c>
      <c r="J608" s="1"/>
      <c r="K608" s="1" t="s">
        <v>18527</v>
      </c>
      <c r="L608" s="1" t="s">
        <v>606</v>
      </c>
      <c r="M608" s="1" t="s">
        <v>11970</v>
      </c>
      <c r="N608" s="1" t="s">
        <v>13032</v>
      </c>
      <c r="O608" s="1" t="s">
        <v>606</v>
      </c>
      <c r="P608" s="1" t="s">
        <v>18677</v>
      </c>
      <c r="Q608" s="1" t="s">
        <v>18677</v>
      </c>
      <c r="R608" s="1" t="s">
        <v>14291</v>
      </c>
      <c r="S608" s="1" t="s">
        <v>606</v>
      </c>
      <c r="T608" s="1"/>
      <c r="U608" s="1" t="s">
        <v>20044</v>
      </c>
      <c r="V608" s="1" t="s">
        <v>14301</v>
      </c>
      <c r="W608" s="1" t="s">
        <v>606</v>
      </c>
      <c r="X608" s="1" t="s">
        <v>20205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14812</v>
      </c>
      <c r="F609" s="1" t="s">
        <v>15873</v>
      </c>
      <c r="G609" s="1" t="s">
        <v>16906</v>
      </c>
      <c r="H609" s="1" t="s">
        <v>17946</v>
      </c>
      <c r="I609" s="1" t="s">
        <v>10416</v>
      </c>
      <c r="J609" s="1"/>
      <c r="K609" s="1" t="s">
        <v>18527</v>
      </c>
      <c r="L609" s="1" t="s">
        <v>607</v>
      </c>
      <c r="M609" s="1" t="s">
        <v>11971</v>
      </c>
      <c r="N609" s="1" t="s">
        <v>13032</v>
      </c>
      <c r="O609" s="1" t="s">
        <v>607</v>
      </c>
      <c r="P609" s="1" t="s">
        <v>18677</v>
      </c>
      <c r="Q609" s="1" t="s">
        <v>18677</v>
      </c>
      <c r="R609" s="1" t="s">
        <v>14291</v>
      </c>
      <c r="S609" s="1" t="s">
        <v>607</v>
      </c>
      <c r="T609" s="1"/>
      <c r="U609" s="1"/>
      <c r="V609" s="1" t="s">
        <v>14301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3993</v>
      </c>
      <c r="F610" s="1" t="s">
        <v>5626</v>
      </c>
      <c r="G610" s="1" t="s">
        <v>7204</v>
      </c>
      <c r="H610" s="1" t="s">
        <v>5626</v>
      </c>
      <c r="I610" s="1" t="s">
        <v>10417</v>
      </c>
      <c r="J610" s="1"/>
      <c r="K610" s="1" t="s">
        <v>18527</v>
      </c>
      <c r="L610" s="1" t="s">
        <v>608</v>
      </c>
      <c r="M610" s="1" t="s">
        <v>11972</v>
      </c>
      <c r="N610" s="1" t="s">
        <v>13032</v>
      </c>
      <c r="O610" s="1" t="s">
        <v>608</v>
      </c>
      <c r="P610" s="1" t="s">
        <v>18678</v>
      </c>
      <c r="Q610" s="1" t="s">
        <v>19230</v>
      </c>
      <c r="R610" s="1" t="s">
        <v>14291</v>
      </c>
      <c r="S610" s="1" t="s">
        <v>608</v>
      </c>
      <c r="T610" s="1" t="s">
        <v>19841</v>
      </c>
      <c r="U610" s="1"/>
      <c r="V610" s="1" t="s">
        <v>14301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14813</v>
      </c>
      <c r="F611" s="1" t="s">
        <v>15874</v>
      </c>
      <c r="G611" s="1" t="s">
        <v>16907</v>
      </c>
      <c r="H611" s="1" t="s">
        <v>17947</v>
      </c>
      <c r="I611" s="1" t="s">
        <v>10418</v>
      </c>
      <c r="J611" s="1"/>
      <c r="K611" s="1" t="s">
        <v>18527</v>
      </c>
      <c r="L611" s="1" t="s">
        <v>609</v>
      </c>
      <c r="M611" s="1" t="s">
        <v>11973</v>
      </c>
      <c r="N611" s="1" t="s">
        <v>13032</v>
      </c>
      <c r="O611" s="1" t="s">
        <v>609</v>
      </c>
      <c r="P611" s="1" t="s">
        <v>18678</v>
      </c>
      <c r="Q611" s="1" t="s">
        <v>19231</v>
      </c>
      <c r="R611" s="1" t="s">
        <v>14291</v>
      </c>
      <c r="S611" s="1" t="s">
        <v>609</v>
      </c>
      <c r="T611" s="1"/>
      <c r="U611" s="1"/>
      <c r="V611" s="1" t="s">
        <v>14301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14814</v>
      </c>
      <c r="F612" s="1" t="s">
        <v>15875</v>
      </c>
      <c r="G612" s="1" t="s">
        <v>16908</v>
      </c>
      <c r="H612" s="1" t="s">
        <v>14814</v>
      </c>
      <c r="I612" s="1" t="s">
        <v>10419</v>
      </c>
      <c r="J612" s="1"/>
      <c r="K612" s="1" t="s">
        <v>18527</v>
      </c>
      <c r="L612" s="1" t="s">
        <v>610</v>
      </c>
      <c r="M612" s="1" t="s">
        <v>11974</v>
      </c>
      <c r="N612" s="1" t="s">
        <v>13032</v>
      </c>
      <c r="O612" s="1" t="s">
        <v>610</v>
      </c>
      <c r="P612" s="1" t="s">
        <v>18678</v>
      </c>
      <c r="Q612" s="1" t="s">
        <v>19232</v>
      </c>
      <c r="R612" s="1" t="s">
        <v>14291</v>
      </c>
      <c r="S612" s="1" t="s">
        <v>610</v>
      </c>
      <c r="T612" s="1"/>
      <c r="U612" s="1"/>
      <c r="V612" s="1" t="s">
        <v>14301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14815</v>
      </c>
      <c r="F613" s="1" t="s">
        <v>15876</v>
      </c>
      <c r="G613" s="1" t="s">
        <v>14815</v>
      </c>
      <c r="H613" s="1" t="s">
        <v>17948</v>
      </c>
      <c r="I613" s="1" t="s">
        <v>10420</v>
      </c>
      <c r="J613" s="1"/>
      <c r="K613" s="1" t="s">
        <v>18527</v>
      </c>
      <c r="L613" s="1" t="s">
        <v>611</v>
      </c>
      <c r="M613" s="1" t="s">
        <v>11975</v>
      </c>
      <c r="N613" s="1" t="s">
        <v>13032</v>
      </c>
      <c r="O613" s="1" t="s">
        <v>611</v>
      </c>
      <c r="P613" s="1" t="s">
        <v>18679</v>
      </c>
      <c r="Q613" s="1" t="s">
        <v>18679</v>
      </c>
      <c r="R613" s="1" t="s">
        <v>14291</v>
      </c>
      <c r="S613" s="1" t="s">
        <v>611</v>
      </c>
      <c r="T613" s="1"/>
      <c r="U613" s="1" t="s">
        <v>20045</v>
      </c>
      <c r="V613" s="1" t="s">
        <v>14301</v>
      </c>
      <c r="W613" s="1" t="s">
        <v>611</v>
      </c>
      <c r="X613" s="1" t="s">
        <v>20206</v>
      </c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14816</v>
      </c>
      <c r="F614" s="1" t="s">
        <v>15877</v>
      </c>
      <c r="G614" s="1" t="s">
        <v>16909</v>
      </c>
      <c r="H614" s="1" t="s">
        <v>17949</v>
      </c>
      <c r="I614" s="1" t="s">
        <v>10421</v>
      </c>
      <c r="J614" s="1"/>
      <c r="K614" s="1" t="s">
        <v>18527</v>
      </c>
      <c r="L614" s="1" t="s">
        <v>612</v>
      </c>
      <c r="M614" s="1" t="s">
        <v>11976</v>
      </c>
      <c r="N614" s="1" t="s">
        <v>13032</v>
      </c>
      <c r="O614" s="1" t="s">
        <v>612</v>
      </c>
      <c r="P614" s="1" t="s">
        <v>18679</v>
      </c>
      <c r="Q614" s="1" t="s">
        <v>18679</v>
      </c>
      <c r="R614" s="1" t="s">
        <v>14291</v>
      </c>
      <c r="S614" s="1" t="s">
        <v>612</v>
      </c>
      <c r="T614" s="1"/>
      <c r="U614" s="1"/>
      <c r="V614" s="1" t="s">
        <v>14301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14817</v>
      </c>
      <c r="F615" s="1" t="s">
        <v>15878</v>
      </c>
      <c r="G615" s="1" t="s">
        <v>16910</v>
      </c>
      <c r="H615" s="1" t="s">
        <v>17950</v>
      </c>
      <c r="I615" s="1" t="s">
        <v>10422</v>
      </c>
      <c r="J615" s="1"/>
      <c r="K615" s="1" t="s">
        <v>18527</v>
      </c>
      <c r="L615" s="1" t="s">
        <v>613</v>
      </c>
      <c r="M615" s="1" t="s">
        <v>11977</v>
      </c>
      <c r="N615" s="1" t="s">
        <v>13032</v>
      </c>
      <c r="O615" s="1" t="s">
        <v>613</v>
      </c>
      <c r="P615" s="1" t="s">
        <v>18680</v>
      </c>
      <c r="Q615" s="1" t="s">
        <v>19233</v>
      </c>
      <c r="R615" s="1" t="s">
        <v>14291</v>
      </c>
      <c r="S615" s="1" t="s">
        <v>613</v>
      </c>
      <c r="T615" s="1" t="s">
        <v>19842</v>
      </c>
      <c r="U615" s="1"/>
      <c r="V615" s="1" t="s">
        <v>14301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14818</v>
      </c>
      <c r="F616" s="1" t="s">
        <v>15879</v>
      </c>
      <c r="G616" s="1" t="s">
        <v>16911</v>
      </c>
      <c r="H616" s="1" t="s">
        <v>17951</v>
      </c>
      <c r="I616" s="1" t="s">
        <v>10423</v>
      </c>
      <c r="J616" s="1"/>
      <c r="K616" s="1" t="s">
        <v>18527</v>
      </c>
      <c r="L616" s="1" t="s">
        <v>614</v>
      </c>
      <c r="M616" s="1" t="s">
        <v>11978</v>
      </c>
      <c r="N616" s="1" t="s">
        <v>13032</v>
      </c>
      <c r="O616" s="1" t="s">
        <v>614</v>
      </c>
      <c r="P616" s="1" t="s">
        <v>18680</v>
      </c>
      <c r="Q616" s="1" t="s">
        <v>19234</v>
      </c>
      <c r="R616" s="1" t="s">
        <v>14291</v>
      </c>
      <c r="S616" s="1" t="s">
        <v>614</v>
      </c>
      <c r="T616" s="1"/>
      <c r="U616" s="1"/>
      <c r="V616" s="1" t="s">
        <v>14301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4000</v>
      </c>
      <c r="F617" s="1" t="s">
        <v>5633</v>
      </c>
      <c r="G617" s="1" t="s">
        <v>7210</v>
      </c>
      <c r="H617" s="1" t="s">
        <v>8793</v>
      </c>
      <c r="I617" s="1" t="s">
        <v>10424</v>
      </c>
      <c r="J617" s="1"/>
      <c r="K617" s="1" t="s">
        <v>18527</v>
      </c>
      <c r="L617" s="1" t="s">
        <v>615</v>
      </c>
      <c r="M617" s="1" t="s">
        <v>11979</v>
      </c>
      <c r="N617" s="1" t="s">
        <v>13032</v>
      </c>
      <c r="O617" s="1" t="s">
        <v>615</v>
      </c>
      <c r="P617" s="1" t="s">
        <v>18680</v>
      </c>
      <c r="Q617" s="1" t="s">
        <v>19235</v>
      </c>
      <c r="R617" s="1" t="s">
        <v>14291</v>
      </c>
      <c r="S617" s="1" t="s">
        <v>615</v>
      </c>
      <c r="T617" s="1"/>
      <c r="U617" s="1"/>
      <c r="V617" s="1" t="s">
        <v>14301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14819</v>
      </c>
      <c r="F618" s="1" t="s">
        <v>15880</v>
      </c>
      <c r="G618" s="1" t="s">
        <v>14819</v>
      </c>
      <c r="H618" s="1" t="s">
        <v>17952</v>
      </c>
      <c r="I618" s="1" t="s">
        <v>10425</v>
      </c>
      <c r="J618" s="1"/>
      <c r="K618" s="1" t="s">
        <v>18527</v>
      </c>
      <c r="L618" s="1" t="s">
        <v>616</v>
      </c>
      <c r="M618" s="1" t="s">
        <v>11980</v>
      </c>
      <c r="N618" s="1" t="s">
        <v>13032</v>
      </c>
      <c r="O618" s="1" t="s">
        <v>616</v>
      </c>
      <c r="P618" s="1" t="s">
        <v>18681</v>
      </c>
      <c r="Q618" s="1" t="s">
        <v>18681</v>
      </c>
      <c r="R618" s="1" t="s">
        <v>14291</v>
      </c>
      <c r="S618" s="1" t="s">
        <v>616</v>
      </c>
      <c r="T618" s="1"/>
      <c r="U618" s="1" t="s">
        <v>20046</v>
      </c>
      <c r="V618" s="1" t="s">
        <v>14301</v>
      </c>
      <c r="W618" s="1" t="s">
        <v>616</v>
      </c>
      <c r="X618" s="1" t="s">
        <v>20207</v>
      </c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14820</v>
      </c>
      <c r="F619" s="1" t="s">
        <v>15881</v>
      </c>
      <c r="G619" s="1" t="s">
        <v>16912</v>
      </c>
      <c r="H619" s="1" t="s">
        <v>17953</v>
      </c>
      <c r="I619" s="1" t="s">
        <v>10426</v>
      </c>
      <c r="J619" s="1"/>
      <c r="K619" s="1" t="s">
        <v>18527</v>
      </c>
      <c r="L619" s="1" t="s">
        <v>617</v>
      </c>
      <c r="M619" s="1" t="s">
        <v>11981</v>
      </c>
      <c r="N619" s="1" t="s">
        <v>13032</v>
      </c>
      <c r="O619" s="1" t="s">
        <v>617</v>
      </c>
      <c r="P619" s="1" t="s">
        <v>18681</v>
      </c>
      <c r="Q619" s="1" t="s">
        <v>18681</v>
      </c>
      <c r="R619" s="1" t="s">
        <v>14291</v>
      </c>
      <c r="S619" s="1" t="s">
        <v>617</v>
      </c>
      <c r="T619" s="1"/>
      <c r="U619" s="1"/>
      <c r="V619" s="1" t="s">
        <v>14301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14821</v>
      </c>
      <c r="F620" s="1" t="s">
        <v>15882</v>
      </c>
      <c r="G620" s="1" t="s">
        <v>16913</v>
      </c>
      <c r="H620" s="1" t="s">
        <v>17954</v>
      </c>
      <c r="I620" s="1" t="s">
        <v>10160</v>
      </c>
      <c r="J620" s="1"/>
      <c r="K620" s="1" t="s">
        <v>18527</v>
      </c>
      <c r="L620" s="1" t="s">
        <v>618</v>
      </c>
      <c r="M620" s="1" t="s">
        <v>11982</v>
      </c>
      <c r="N620" s="1" t="s">
        <v>13032</v>
      </c>
      <c r="O620" s="1" t="s">
        <v>618</v>
      </c>
      <c r="P620" s="1" t="s">
        <v>18681</v>
      </c>
      <c r="Q620" s="1" t="s">
        <v>18681</v>
      </c>
      <c r="R620" s="1" t="s">
        <v>14291</v>
      </c>
      <c r="S620" s="1" t="s">
        <v>618</v>
      </c>
      <c r="T620" s="1"/>
      <c r="U620" s="1"/>
      <c r="V620" s="1" t="s">
        <v>14301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14822</v>
      </c>
      <c r="F621" s="1" t="s">
        <v>15883</v>
      </c>
      <c r="G621" s="1" t="s">
        <v>16914</v>
      </c>
      <c r="H621" s="1" t="s">
        <v>17955</v>
      </c>
      <c r="I621" s="1" t="s">
        <v>10427</v>
      </c>
      <c r="J621" s="1"/>
      <c r="K621" s="1" t="s">
        <v>18527</v>
      </c>
      <c r="L621" s="1" t="s">
        <v>619</v>
      </c>
      <c r="M621" s="1" t="s">
        <v>11983</v>
      </c>
      <c r="N621" s="1" t="s">
        <v>13032</v>
      </c>
      <c r="O621" s="1" t="s">
        <v>619</v>
      </c>
      <c r="P621" s="1" t="s">
        <v>18682</v>
      </c>
      <c r="Q621" s="1" t="s">
        <v>19236</v>
      </c>
      <c r="R621" s="1" t="s">
        <v>14291</v>
      </c>
      <c r="S621" s="1" t="s">
        <v>619</v>
      </c>
      <c r="T621" s="1" t="s">
        <v>19843</v>
      </c>
      <c r="U621" s="1"/>
      <c r="V621" s="1" t="s">
        <v>14301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14823</v>
      </c>
      <c r="F622" s="1" t="s">
        <v>15884</v>
      </c>
      <c r="G622" s="1" t="s">
        <v>14823</v>
      </c>
      <c r="H622" s="1" t="s">
        <v>17956</v>
      </c>
      <c r="I622" s="1" t="s">
        <v>10428</v>
      </c>
      <c r="J622" s="1"/>
      <c r="K622" s="1" t="s">
        <v>18527</v>
      </c>
      <c r="L622" s="1" t="s">
        <v>620</v>
      </c>
      <c r="M622" s="1" t="s">
        <v>11984</v>
      </c>
      <c r="N622" s="1" t="s">
        <v>13032</v>
      </c>
      <c r="O622" s="1" t="s">
        <v>620</v>
      </c>
      <c r="P622" s="1" t="s">
        <v>18682</v>
      </c>
      <c r="Q622" s="1" t="s">
        <v>19237</v>
      </c>
      <c r="R622" s="1" t="s">
        <v>14291</v>
      </c>
      <c r="S622" s="1" t="s">
        <v>620</v>
      </c>
      <c r="T622" s="1"/>
      <c r="U622" s="1"/>
      <c r="V622" s="1" t="s">
        <v>14301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14824</v>
      </c>
      <c r="F623" s="1" t="s">
        <v>15885</v>
      </c>
      <c r="G623" s="1" t="s">
        <v>16915</v>
      </c>
      <c r="H623" s="1" t="s">
        <v>17957</v>
      </c>
      <c r="I623" s="1" t="s">
        <v>10429</v>
      </c>
      <c r="J623" s="1"/>
      <c r="K623" s="1" t="s">
        <v>18527</v>
      </c>
      <c r="L623" s="1" t="s">
        <v>621</v>
      </c>
      <c r="M623" s="1" t="s">
        <v>11985</v>
      </c>
      <c r="N623" s="1" t="s">
        <v>13032</v>
      </c>
      <c r="O623" s="1" t="s">
        <v>621</v>
      </c>
      <c r="P623" s="1" t="s">
        <v>18682</v>
      </c>
      <c r="Q623" s="1" t="s">
        <v>19238</v>
      </c>
      <c r="R623" s="1" t="s">
        <v>14291</v>
      </c>
      <c r="S623" s="1" t="s">
        <v>621</v>
      </c>
      <c r="T623" s="1"/>
      <c r="U623" s="1"/>
      <c r="V623" s="1" t="s">
        <v>14301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14825</v>
      </c>
      <c r="F624" s="1" t="s">
        <v>15886</v>
      </c>
      <c r="G624" s="1" t="s">
        <v>16916</v>
      </c>
      <c r="H624" s="1" t="s">
        <v>17958</v>
      </c>
      <c r="I624" s="1" t="s">
        <v>10430</v>
      </c>
      <c r="J624" s="1"/>
      <c r="K624" s="1" t="s">
        <v>18527</v>
      </c>
      <c r="L624" s="1" t="s">
        <v>622</v>
      </c>
      <c r="M624" s="1" t="s">
        <v>11986</v>
      </c>
      <c r="N624" s="1" t="s">
        <v>13032</v>
      </c>
      <c r="O624" s="1" t="s">
        <v>622</v>
      </c>
      <c r="P624" s="1" t="s">
        <v>18683</v>
      </c>
      <c r="Q624" s="1" t="s">
        <v>18683</v>
      </c>
      <c r="R624" s="1" t="s">
        <v>14291</v>
      </c>
      <c r="S624" s="1" t="s">
        <v>622</v>
      </c>
      <c r="T624" s="1"/>
      <c r="U624" s="1" t="s">
        <v>20047</v>
      </c>
      <c r="V624" s="1" t="s">
        <v>14301</v>
      </c>
      <c r="W624" s="1" t="s">
        <v>622</v>
      </c>
      <c r="X624" s="1" t="s">
        <v>20208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4008</v>
      </c>
      <c r="F625" s="1" t="s">
        <v>5641</v>
      </c>
      <c r="G625" s="1" t="s">
        <v>7216</v>
      </c>
      <c r="H625" s="1" t="s">
        <v>8801</v>
      </c>
      <c r="I625" s="1" t="s">
        <v>10431</v>
      </c>
      <c r="J625" s="1"/>
      <c r="K625" s="1" t="s">
        <v>18527</v>
      </c>
      <c r="L625" s="1" t="s">
        <v>623</v>
      </c>
      <c r="M625" s="1" t="s">
        <v>11987</v>
      </c>
      <c r="N625" s="1" t="s">
        <v>13032</v>
      </c>
      <c r="O625" s="1" t="s">
        <v>623</v>
      </c>
      <c r="P625" s="1" t="s">
        <v>18683</v>
      </c>
      <c r="Q625" s="1" t="s">
        <v>18683</v>
      </c>
      <c r="R625" s="1" t="s">
        <v>14291</v>
      </c>
      <c r="S625" s="1" t="s">
        <v>623</v>
      </c>
      <c r="T625" s="1"/>
      <c r="U625" s="1"/>
      <c r="V625" s="1" t="s">
        <v>14301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14826</v>
      </c>
      <c r="F626" s="1" t="s">
        <v>15887</v>
      </c>
      <c r="G626" s="1" t="s">
        <v>16917</v>
      </c>
      <c r="H626" s="1" t="s">
        <v>17959</v>
      </c>
      <c r="I626" s="1" t="s">
        <v>10432</v>
      </c>
      <c r="J626" s="1"/>
      <c r="K626" s="1" t="s">
        <v>18527</v>
      </c>
      <c r="L626" s="1" t="s">
        <v>624</v>
      </c>
      <c r="M626" s="1" t="s">
        <v>11988</v>
      </c>
      <c r="N626" s="1" t="s">
        <v>13032</v>
      </c>
      <c r="O626" s="1" t="s">
        <v>624</v>
      </c>
      <c r="P626" s="1" t="s">
        <v>18683</v>
      </c>
      <c r="Q626" s="1" t="s">
        <v>18683</v>
      </c>
      <c r="R626" s="1" t="s">
        <v>14291</v>
      </c>
      <c r="S626" s="1" t="s">
        <v>624</v>
      </c>
      <c r="T626" s="1"/>
      <c r="U626" s="1"/>
      <c r="V626" s="1" t="s">
        <v>14301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4010</v>
      </c>
      <c r="F627" s="1" t="s">
        <v>5643</v>
      </c>
      <c r="G627" s="1" t="s">
        <v>7218</v>
      </c>
      <c r="H627" s="1" t="s">
        <v>8803</v>
      </c>
      <c r="I627" s="1" t="s">
        <v>10433</v>
      </c>
      <c r="J627" s="1"/>
      <c r="K627" s="1" t="s">
        <v>18527</v>
      </c>
      <c r="L627" s="1" t="s">
        <v>625</v>
      </c>
      <c r="M627" s="1" t="s">
        <v>11989</v>
      </c>
      <c r="N627" s="1" t="s">
        <v>13032</v>
      </c>
      <c r="O627" s="1" t="s">
        <v>625</v>
      </c>
      <c r="P627" s="1" t="s">
        <v>18683</v>
      </c>
      <c r="Q627" s="1" t="s">
        <v>18683</v>
      </c>
      <c r="R627" s="1" t="s">
        <v>14291</v>
      </c>
      <c r="S627" s="1" t="s">
        <v>625</v>
      </c>
      <c r="T627" s="1"/>
      <c r="U627" s="1"/>
      <c r="V627" s="1" t="s">
        <v>14301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14827</v>
      </c>
      <c r="F628" s="1" t="s">
        <v>15888</v>
      </c>
      <c r="G628" s="1" t="s">
        <v>16918</v>
      </c>
      <c r="H628" s="1" t="s">
        <v>17960</v>
      </c>
      <c r="I628" s="1" t="s">
        <v>10434</v>
      </c>
      <c r="J628" s="1"/>
      <c r="K628" s="1" t="s">
        <v>18527</v>
      </c>
      <c r="L628" s="1" t="s">
        <v>626</v>
      </c>
      <c r="M628" s="1" t="s">
        <v>11990</v>
      </c>
      <c r="N628" s="1" t="s">
        <v>13032</v>
      </c>
      <c r="O628" s="1" t="s">
        <v>626</v>
      </c>
      <c r="P628" s="1" t="s">
        <v>18683</v>
      </c>
      <c r="Q628" s="1" t="s">
        <v>18683</v>
      </c>
      <c r="R628" s="1" t="s">
        <v>14291</v>
      </c>
      <c r="S628" s="1" t="s">
        <v>626</v>
      </c>
      <c r="T628" s="1"/>
      <c r="U628" s="1"/>
      <c r="V628" s="1" t="s">
        <v>14301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4012</v>
      </c>
      <c r="F629" s="1" t="s">
        <v>5645</v>
      </c>
      <c r="G629" s="1" t="s">
        <v>7220</v>
      </c>
      <c r="H629" s="1" t="s">
        <v>8805</v>
      </c>
      <c r="I629" s="1" t="s">
        <v>10435</v>
      </c>
      <c r="J629" s="1"/>
      <c r="K629" s="1" t="s">
        <v>18527</v>
      </c>
      <c r="L629" s="1" t="s">
        <v>627</v>
      </c>
      <c r="M629" s="1" t="s">
        <v>11991</v>
      </c>
      <c r="N629" s="1" t="s">
        <v>13032</v>
      </c>
      <c r="O629" s="1" t="s">
        <v>627</v>
      </c>
      <c r="P629" s="1" t="s">
        <v>18683</v>
      </c>
      <c r="Q629" s="1" t="s">
        <v>18683</v>
      </c>
      <c r="R629" s="1" t="s">
        <v>14291</v>
      </c>
      <c r="S629" s="1" t="s">
        <v>627</v>
      </c>
      <c r="T629" s="1"/>
      <c r="U629" s="1"/>
      <c r="V629" s="1" t="s">
        <v>14301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14828</v>
      </c>
      <c r="F630" s="1" t="s">
        <v>15889</v>
      </c>
      <c r="G630" s="1" t="s">
        <v>16919</v>
      </c>
      <c r="H630" s="1" t="s">
        <v>17961</v>
      </c>
      <c r="I630" s="1" t="s">
        <v>10436</v>
      </c>
      <c r="J630" s="1"/>
      <c r="K630" s="1" t="s">
        <v>18527</v>
      </c>
      <c r="L630" s="1" t="s">
        <v>628</v>
      </c>
      <c r="M630" s="1" t="s">
        <v>11992</v>
      </c>
      <c r="N630" s="1" t="s">
        <v>13032</v>
      </c>
      <c r="O630" s="1" t="s">
        <v>628</v>
      </c>
      <c r="P630" s="1" t="s">
        <v>18683</v>
      </c>
      <c r="Q630" s="1" t="s">
        <v>18683</v>
      </c>
      <c r="R630" s="1" t="s">
        <v>14291</v>
      </c>
      <c r="S630" s="1" t="s">
        <v>628</v>
      </c>
      <c r="T630" s="1"/>
      <c r="U630" s="1"/>
      <c r="V630" s="1" t="s">
        <v>14301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14829</v>
      </c>
      <c r="F631" s="1" t="s">
        <v>15890</v>
      </c>
      <c r="G631" s="1" t="s">
        <v>16920</v>
      </c>
      <c r="H631" s="1" t="s">
        <v>17962</v>
      </c>
      <c r="I631" s="1" t="s">
        <v>10437</v>
      </c>
      <c r="J631" s="1"/>
      <c r="K631" s="1" t="s">
        <v>18527</v>
      </c>
      <c r="L631" s="1" t="s">
        <v>629</v>
      </c>
      <c r="M631" s="1" t="s">
        <v>11993</v>
      </c>
      <c r="N631" s="1" t="s">
        <v>13032</v>
      </c>
      <c r="O631" s="1" t="s">
        <v>629</v>
      </c>
      <c r="P631" s="1" t="s">
        <v>18683</v>
      </c>
      <c r="Q631" s="1" t="s">
        <v>18683</v>
      </c>
      <c r="R631" s="1" t="s">
        <v>14291</v>
      </c>
      <c r="S631" s="1" t="s">
        <v>629</v>
      </c>
      <c r="T631" s="1"/>
      <c r="U631" s="1"/>
      <c r="V631" s="1" t="s">
        <v>14301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14830</v>
      </c>
      <c r="F632" s="1" t="s">
        <v>15891</v>
      </c>
      <c r="G632" s="1" t="s">
        <v>16921</v>
      </c>
      <c r="H632" s="1" t="s">
        <v>17963</v>
      </c>
      <c r="I632" s="1" t="s">
        <v>10438</v>
      </c>
      <c r="J632" s="1"/>
      <c r="K632" s="1" t="s">
        <v>18527</v>
      </c>
      <c r="L632" s="1" t="s">
        <v>630</v>
      </c>
      <c r="M632" s="1" t="s">
        <v>11994</v>
      </c>
      <c r="N632" s="1" t="s">
        <v>13032</v>
      </c>
      <c r="O632" s="1" t="s">
        <v>630</v>
      </c>
      <c r="P632" s="1" t="s">
        <v>18683</v>
      </c>
      <c r="Q632" s="1" t="s">
        <v>18683</v>
      </c>
      <c r="R632" s="1" t="s">
        <v>14291</v>
      </c>
      <c r="S632" s="1" t="s">
        <v>630</v>
      </c>
      <c r="T632" s="1"/>
      <c r="U632" s="1"/>
      <c r="V632" s="1" t="s">
        <v>14301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14831</v>
      </c>
      <c r="F633" s="1" t="s">
        <v>15892</v>
      </c>
      <c r="G633" s="1" t="s">
        <v>16922</v>
      </c>
      <c r="H633" s="1" t="s">
        <v>17964</v>
      </c>
      <c r="I633" s="1" t="s">
        <v>10439</v>
      </c>
      <c r="J633" s="1"/>
      <c r="K633" s="1" t="s">
        <v>18527</v>
      </c>
      <c r="L633" s="1" t="s">
        <v>631</v>
      </c>
      <c r="M633" s="1" t="s">
        <v>11995</v>
      </c>
      <c r="N633" s="1" t="s">
        <v>13032</v>
      </c>
      <c r="O633" s="1" t="s">
        <v>631</v>
      </c>
      <c r="P633" s="1" t="s">
        <v>18684</v>
      </c>
      <c r="Q633" s="1" t="s">
        <v>19239</v>
      </c>
      <c r="R633" s="1" t="s">
        <v>14291</v>
      </c>
      <c r="S633" s="1" t="s">
        <v>631</v>
      </c>
      <c r="T633" s="1" t="s">
        <v>19844</v>
      </c>
      <c r="U633" s="1"/>
      <c r="V633" s="1" t="s">
        <v>14301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14832</v>
      </c>
      <c r="F634" s="1" t="s">
        <v>15893</v>
      </c>
      <c r="G634" s="1" t="s">
        <v>16923</v>
      </c>
      <c r="H634" s="1" t="s">
        <v>17965</v>
      </c>
      <c r="I634" s="1" t="s">
        <v>10440</v>
      </c>
      <c r="J634" s="1"/>
      <c r="K634" s="1" t="s">
        <v>18527</v>
      </c>
      <c r="L634" s="1" t="s">
        <v>632</v>
      </c>
      <c r="M634" s="1" t="s">
        <v>11996</v>
      </c>
      <c r="N634" s="1" t="s">
        <v>13032</v>
      </c>
      <c r="O634" s="1" t="s">
        <v>632</v>
      </c>
      <c r="P634" s="1" t="s">
        <v>18684</v>
      </c>
      <c r="Q634" s="1" t="s">
        <v>19240</v>
      </c>
      <c r="R634" s="1" t="s">
        <v>14291</v>
      </c>
      <c r="S634" s="1" t="s">
        <v>632</v>
      </c>
      <c r="T634" s="1"/>
      <c r="U634" s="1"/>
      <c r="V634" s="1" t="s">
        <v>14301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14833</v>
      </c>
      <c r="F635" s="1" t="s">
        <v>15894</v>
      </c>
      <c r="G635" s="1" t="s">
        <v>16924</v>
      </c>
      <c r="H635" s="1" t="s">
        <v>17966</v>
      </c>
      <c r="I635" s="1" t="s">
        <v>10441</v>
      </c>
      <c r="J635" s="1"/>
      <c r="K635" s="1" t="s">
        <v>18527</v>
      </c>
      <c r="L635" s="1" t="s">
        <v>633</v>
      </c>
      <c r="M635" s="1" t="s">
        <v>11997</v>
      </c>
      <c r="N635" s="1" t="s">
        <v>13032</v>
      </c>
      <c r="O635" s="1" t="s">
        <v>633</v>
      </c>
      <c r="P635" s="1" t="s">
        <v>18685</v>
      </c>
      <c r="Q635" s="1" t="s">
        <v>18685</v>
      </c>
      <c r="R635" s="1" t="s">
        <v>14291</v>
      </c>
      <c r="S635" s="1" t="s">
        <v>633</v>
      </c>
      <c r="T635" s="1"/>
      <c r="U635" s="1" t="s">
        <v>20048</v>
      </c>
      <c r="V635" s="1" t="s">
        <v>14301</v>
      </c>
      <c r="W635" s="1" t="s">
        <v>633</v>
      </c>
      <c r="X635" s="1"/>
      <c r="Y635" t="s">
        <v>20316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14834</v>
      </c>
      <c r="F636" s="1" t="s">
        <v>15895</v>
      </c>
      <c r="G636" s="1" t="s">
        <v>16925</v>
      </c>
      <c r="H636" s="1" t="s">
        <v>17966</v>
      </c>
      <c r="I636" s="1" t="s">
        <v>10442</v>
      </c>
      <c r="J636" s="1"/>
      <c r="K636" s="1" t="s">
        <v>18527</v>
      </c>
      <c r="L636" s="1" t="s">
        <v>634</v>
      </c>
      <c r="M636" s="1" t="s">
        <v>11998</v>
      </c>
      <c r="N636" s="1" t="s">
        <v>13032</v>
      </c>
      <c r="O636" s="1" t="s">
        <v>634</v>
      </c>
      <c r="P636" s="1" t="s">
        <v>18685</v>
      </c>
      <c r="Q636" s="1" t="s">
        <v>18685</v>
      </c>
      <c r="R636" s="1" t="s">
        <v>14291</v>
      </c>
      <c r="S636" s="1" t="s">
        <v>634</v>
      </c>
      <c r="T636" s="1"/>
      <c r="U636" s="1"/>
      <c r="V636" s="1" t="s">
        <v>14301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14835</v>
      </c>
      <c r="F637" s="1" t="s">
        <v>15896</v>
      </c>
      <c r="G637" s="1" t="s">
        <v>16926</v>
      </c>
      <c r="H637" s="1" t="s">
        <v>17967</v>
      </c>
      <c r="I637" s="1" t="s">
        <v>10206</v>
      </c>
      <c r="J637" s="1"/>
      <c r="K637" s="1" t="s">
        <v>18527</v>
      </c>
      <c r="L637" s="1" t="s">
        <v>635</v>
      </c>
      <c r="M637" s="1" t="s">
        <v>11999</v>
      </c>
      <c r="N637" s="1" t="s">
        <v>13032</v>
      </c>
      <c r="O637" s="1" t="s">
        <v>635</v>
      </c>
      <c r="P637" s="1" t="s">
        <v>18686</v>
      </c>
      <c r="Q637" s="1" t="s">
        <v>19241</v>
      </c>
      <c r="R637" s="1" t="s">
        <v>14291</v>
      </c>
      <c r="S637" s="1" t="s">
        <v>635</v>
      </c>
      <c r="T637" s="1" t="s">
        <v>19845</v>
      </c>
      <c r="U637" s="1"/>
      <c r="V637" s="1" t="s">
        <v>14301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14836</v>
      </c>
      <c r="F638" s="1" t="s">
        <v>15897</v>
      </c>
      <c r="G638" s="1" t="s">
        <v>16927</v>
      </c>
      <c r="H638" s="1" t="s">
        <v>17955</v>
      </c>
      <c r="I638" s="1" t="s">
        <v>10443</v>
      </c>
      <c r="J638" s="1"/>
      <c r="K638" s="1" t="s">
        <v>18527</v>
      </c>
      <c r="L638" s="1" t="s">
        <v>636</v>
      </c>
      <c r="M638" s="1" t="s">
        <v>12000</v>
      </c>
      <c r="N638" s="1" t="s">
        <v>13032</v>
      </c>
      <c r="O638" s="1" t="s">
        <v>636</v>
      </c>
      <c r="P638" s="1" t="s">
        <v>18686</v>
      </c>
      <c r="Q638" s="1" t="s">
        <v>19242</v>
      </c>
      <c r="R638" s="1" t="s">
        <v>14291</v>
      </c>
      <c r="S638" s="1" t="s">
        <v>636</v>
      </c>
      <c r="T638" s="1"/>
      <c r="U638" s="1"/>
      <c r="V638" s="1" t="s">
        <v>14301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14837</v>
      </c>
      <c r="F639" s="1" t="s">
        <v>14837</v>
      </c>
      <c r="G639" s="1" t="s">
        <v>16928</v>
      </c>
      <c r="H639" s="1" t="s">
        <v>17968</v>
      </c>
      <c r="I639" s="1" t="s">
        <v>10444</v>
      </c>
      <c r="J639" s="1"/>
      <c r="K639" s="1" t="s">
        <v>18527</v>
      </c>
      <c r="L639" s="1" t="s">
        <v>637</v>
      </c>
      <c r="M639" s="1" t="s">
        <v>12001</v>
      </c>
      <c r="N639" s="1" t="s">
        <v>13032</v>
      </c>
      <c r="O639" s="1" t="s">
        <v>637</v>
      </c>
      <c r="P639" s="1" t="s">
        <v>18686</v>
      </c>
      <c r="Q639" s="1" t="s">
        <v>19243</v>
      </c>
      <c r="R639" s="1" t="s">
        <v>14291</v>
      </c>
      <c r="S639" s="1" t="s">
        <v>637</v>
      </c>
      <c r="T639" s="1"/>
      <c r="U639" s="1"/>
      <c r="V639" s="1" t="s">
        <v>14301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14838</v>
      </c>
      <c r="F640" s="1" t="s">
        <v>15898</v>
      </c>
      <c r="G640" s="1" t="s">
        <v>16929</v>
      </c>
      <c r="H640" s="1" t="s">
        <v>17969</v>
      </c>
      <c r="I640" s="1" t="s">
        <v>10445</v>
      </c>
      <c r="J640" s="1"/>
      <c r="K640" s="1" t="s">
        <v>18527</v>
      </c>
      <c r="L640" s="1" t="s">
        <v>638</v>
      </c>
      <c r="M640" s="1" t="s">
        <v>12002</v>
      </c>
      <c r="N640" s="1" t="s">
        <v>13032</v>
      </c>
      <c r="O640" s="1" t="s">
        <v>638</v>
      </c>
      <c r="P640" s="1" t="s">
        <v>18686</v>
      </c>
      <c r="Q640" s="1" t="s">
        <v>19244</v>
      </c>
      <c r="R640" s="1" t="s">
        <v>14291</v>
      </c>
      <c r="S640" s="1" t="s">
        <v>638</v>
      </c>
      <c r="T640" s="1"/>
      <c r="U640" s="1"/>
      <c r="V640" s="1" t="s">
        <v>14301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14839</v>
      </c>
      <c r="F641" s="1" t="s">
        <v>15899</v>
      </c>
      <c r="G641" s="1" t="s">
        <v>16930</v>
      </c>
      <c r="H641" s="1" t="s">
        <v>17970</v>
      </c>
      <c r="I641" s="1" t="s">
        <v>10446</v>
      </c>
      <c r="J641" s="1"/>
      <c r="K641" s="1" t="s">
        <v>18527</v>
      </c>
      <c r="L641" s="1" t="s">
        <v>639</v>
      </c>
      <c r="M641" s="1" t="s">
        <v>12003</v>
      </c>
      <c r="N641" s="1" t="s">
        <v>13032</v>
      </c>
      <c r="O641" s="1" t="s">
        <v>639</v>
      </c>
      <c r="P641" s="1" t="s">
        <v>18686</v>
      </c>
      <c r="Q641" s="1" t="s">
        <v>19245</v>
      </c>
      <c r="R641" s="1" t="s">
        <v>14291</v>
      </c>
      <c r="S641" s="1" t="s">
        <v>639</v>
      </c>
      <c r="T641" s="1"/>
      <c r="U641" s="1"/>
      <c r="V641" s="1" t="s">
        <v>14301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4025</v>
      </c>
      <c r="F642" s="1" t="s">
        <v>5657</v>
      </c>
      <c r="G642" s="1" t="s">
        <v>7233</v>
      </c>
      <c r="H642" s="1" t="s">
        <v>8816</v>
      </c>
      <c r="I642" s="1" t="s">
        <v>10447</v>
      </c>
      <c r="J642" s="1"/>
      <c r="K642" s="1" t="s">
        <v>18527</v>
      </c>
      <c r="L642" s="1" t="s">
        <v>640</v>
      </c>
      <c r="M642" s="1" t="s">
        <v>12004</v>
      </c>
      <c r="N642" s="1" t="s">
        <v>13032</v>
      </c>
      <c r="O642" s="1" t="s">
        <v>640</v>
      </c>
      <c r="P642" s="1" t="s">
        <v>18686</v>
      </c>
      <c r="Q642" s="1" t="s">
        <v>19246</v>
      </c>
      <c r="R642" s="1" t="s">
        <v>14291</v>
      </c>
      <c r="S642" s="1" t="s">
        <v>640</v>
      </c>
      <c r="T642" s="1"/>
      <c r="U642" s="1"/>
      <c r="V642" s="1" t="s">
        <v>14301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4026</v>
      </c>
      <c r="F643" s="1" t="s">
        <v>5658</v>
      </c>
      <c r="G643" s="1" t="s">
        <v>7234</v>
      </c>
      <c r="H643" s="1" t="s">
        <v>8817</v>
      </c>
      <c r="I643" s="1" t="s">
        <v>10448</v>
      </c>
      <c r="J643" s="1"/>
      <c r="K643" s="1" t="s">
        <v>18527</v>
      </c>
      <c r="L643" s="1" t="s">
        <v>641</v>
      </c>
      <c r="M643" s="1" t="s">
        <v>12005</v>
      </c>
      <c r="N643" s="1" t="s">
        <v>13032</v>
      </c>
      <c r="O643" s="1" t="s">
        <v>641</v>
      </c>
      <c r="P643" s="1" t="s">
        <v>18686</v>
      </c>
      <c r="Q643" s="1" t="s">
        <v>19247</v>
      </c>
      <c r="R643" s="1" t="s">
        <v>14291</v>
      </c>
      <c r="S643" s="1" t="s">
        <v>641</v>
      </c>
      <c r="T643" s="1"/>
      <c r="U643" s="1"/>
      <c r="V643" s="1" t="s">
        <v>14301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14840</v>
      </c>
      <c r="F644" s="1" t="s">
        <v>15900</v>
      </c>
      <c r="G644" s="1" t="s">
        <v>16931</v>
      </c>
      <c r="H644" s="1" t="s">
        <v>17971</v>
      </c>
      <c r="I644" s="1" t="s">
        <v>10449</v>
      </c>
      <c r="J644" s="1"/>
      <c r="K644" s="1" t="s">
        <v>18527</v>
      </c>
      <c r="L644" s="1" t="s">
        <v>642</v>
      </c>
      <c r="M644" s="1" t="s">
        <v>12006</v>
      </c>
      <c r="N644" s="1" t="s">
        <v>13032</v>
      </c>
      <c r="O644" s="1" t="s">
        <v>642</v>
      </c>
      <c r="P644" s="1" t="s">
        <v>18686</v>
      </c>
      <c r="Q644" s="1" t="s">
        <v>19248</v>
      </c>
      <c r="R644" s="1" t="s">
        <v>14291</v>
      </c>
      <c r="S644" s="1" t="s">
        <v>642</v>
      </c>
      <c r="T644" s="1"/>
      <c r="U644" s="1"/>
      <c r="V644" s="1" t="s">
        <v>14301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14841</v>
      </c>
      <c r="F645" s="1" t="s">
        <v>15901</v>
      </c>
      <c r="G645" s="1" t="s">
        <v>16932</v>
      </c>
      <c r="H645" s="1" t="s">
        <v>17972</v>
      </c>
      <c r="I645" s="1" t="s">
        <v>10450</v>
      </c>
      <c r="J645" s="1"/>
      <c r="K645" s="1" t="s">
        <v>18527</v>
      </c>
      <c r="L645" s="1" t="s">
        <v>643</v>
      </c>
      <c r="M645" s="1" t="s">
        <v>12007</v>
      </c>
      <c r="N645" s="1" t="s">
        <v>13032</v>
      </c>
      <c r="O645" s="1" t="s">
        <v>643</v>
      </c>
      <c r="P645" s="1" t="s">
        <v>18687</v>
      </c>
      <c r="Q645" s="1" t="s">
        <v>18687</v>
      </c>
      <c r="R645" s="1" t="s">
        <v>14291</v>
      </c>
      <c r="S645" s="1" t="s">
        <v>643</v>
      </c>
      <c r="T645" s="1"/>
      <c r="U645" s="1" t="s">
        <v>20049</v>
      </c>
      <c r="V645" s="1" t="s">
        <v>14301</v>
      </c>
      <c r="W645" s="1" t="s">
        <v>643</v>
      </c>
      <c r="X645" s="1" t="s">
        <v>20209</v>
      </c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14842</v>
      </c>
      <c r="F646" s="1" t="s">
        <v>15902</v>
      </c>
      <c r="G646" s="1" t="s">
        <v>16933</v>
      </c>
      <c r="H646" s="1" t="s">
        <v>17973</v>
      </c>
      <c r="I646" s="1" t="s">
        <v>10451</v>
      </c>
      <c r="J646" s="1"/>
      <c r="K646" s="1" t="s">
        <v>18527</v>
      </c>
      <c r="L646" s="1" t="s">
        <v>644</v>
      </c>
      <c r="M646" s="1" t="s">
        <v>12008</v>
      </c>
      <c r="N646" s="1" t="s">
        <v>13032</v>
      </c>
      <c r="O646" s="1" t="s">
        <v>644</v>
      </c>
      <c r="P646" s="1" t="s">
        <v>18687</v>
      </c>
      <c r="Q646" s="1" t="s">
        <v>18687</v>
      </c>
      <c r="R646" s="1" t="s">
        <v>14291</v>
      </c>
      <c r="S646" s="1" t="s">
        <v>644</v>
      </c>
      <c r="T646" s="1"/>
      <c r="U646" s="1"/>
      <c r="V646" s="1" t="s">
        <v>14301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14843</v>
      </c>
      <c r="F647" s="1" t="s">
        <v>15903</v>
      </c>
      <c r="G647" s="1" t="s">
        <v>16934</v>
      </c>
      <c r="H647" s="1" t="s">
        <v>17974</v>
      </c>
      <c r="I647" s="1" t="s">
        <v>10452</v>
      </c>
      <c r="J647" s="1"/>
      <c r="K647" s="1" t="s">
        <v>18527</v>
      </c>
      <c r="L647" s="1" t="s">
        <v>645</v>
      </c>
      <c r="M647" s="1" t="s">
        <v>12009</v>
      </c>
      <c r="N647" s="1" t="s">
        <v>13032</v>
      </c>
      <c r="O647" s="1" t="s">
        <v>645</v>
      </c>
      <c r="P647" s="1" t="s">
        <v>18687</v>
      </c>
      <c r="Q647" s="1" t="s">
        <v>18687</v>
      </c>
      <c r="R647" s="1" t="s">
        <v>14291</v>
      </c>
      <c r="S647" s="1" t="s">
        <v>645</v>
      </c>
      <c r="T647" s="1"/>
      <c r="U647" s="1"/>
      <c r="V647" s="1" t="s">
        <v>14301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14844</v>
      </c>
      <c r="F648" s="1" t="s">
        <v>15904</v>
      </c>
      <c r="G648" s="1" t="s">
        <v>16935</v>
      </c>
      <c r="H648" s="1" t="s">
        <v>17975</v>
      </c>
      <c r="I648" s="1" t="s">
        <v>10453</v>
      </c>
      <c r="J648" s="1"/>
      <c r="K648" s="1" t="s">
        <v>18527</v>
      </c>
      <c r="L648" s="1" t="s">
        <v>646</v>
      </c>
      <c r="M648" s="1" t="s">
        <v>12010</v>
      </c>
      <c r="N648" s="1" t="s">
        <v>13032</v>
      </c>
      <c r="O648" s="1" t="s">
        <v>646</v>
      </c>
      <c r="P648" s="1" t="s">
        <v>18687</v>
      </c>
      <c r="Q648" s="1" t="s">
        <v>18687</v>
      </c>
      <c r="R648" s="1" t="s">
        <v>14291</v>
      </c>
      <c r="S648" s="1" t="s">
        <v>646</v>
      </c>
      <c r="T648" s="1"/>
      <c r="U648" s="1"/>
      <c r="V648" s="1" t="s">
        <v>14301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4032</v>
      </c>
      <c r="F649" s="1" t="s">
        <v>5664</v>
      </c>
      <c r="G649" s="1" t="s">
        <v>7240</v>
      </c>
      <c r="H649" s="1" t="s">
        <v>8823</v>
      </c>
      <c r="I649" s="1" t="s">
        <v>10454</v>
      </c>
      <c r="J649" s="1"/>
      <c r="K649" s="1" t="s">
        <v>18527</v>
      </c>
      <c r="L649" s="1" t="s">
        <v>647</v>
      </c>
      <c r="M649" s="1" t="s">
        <v>12011</v>
      </c>
      <c r="N649" s="1" t="s">
        <v>13032</v>
      </c>
      <c r="O649" s="1" t="s">
        <v>647</v>
      </c>
      <c r="P649" s="1" t="s">
        <v>18687</v>
      </c>
      <c r="Q649" s="1" t="s">
        <v>18687</v>
      </c>
      <c r="R649" s="1" t="s">
        <v>14291</v>
      </c>
      <c r="S649" s="1" t="s">
        <v>647</v>
      </c>
      <c r="T649" s="1"/>
      <c r="U649" s="1"/>
      <c r="V649" s="1" t="s">
        <v>14301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14845</v>
      </c>
      <c r="F650" s="1" t="s">
        <v>15905</v>
      </c>
      <c r="G650" s="1" t="s">
        <v>16936</v>
      </c>
      <c r="H650" s="1" t="s">
        <v>17976</v>
      </c>
      <c r="I650" s="1" t="s">
        <v>10455</v>
      </c>
      <c r="J650" s="1"/>
      <c r="K650" s="1" t="s">
        <v>18527</v>
      </c>
      <c r="L650" s="1" t="s">
        <v>648</v>
      </c>
      <c r="M650" s="1" t="s">
        <v>12012</v>
      </c>
      <c r="N650" s="1" t="s">
        <v>13032</v>
      </c>
      <c r="O650" s="1" t="s">
        <v>648</v>
      </c>
      <c r="P650" s="1" t="s">
        <v>18687</v>
      </c>
      <c r="Q650" s="1" t="s">
        <v>18687</v>
      </c>
      <c r="R650" s="1" t="s">
        <v>14291</v>
      </c>
      <c r="S650" s="1" t="s">
        <v>648</v>
      </c>
      <c r="T650" s="1"/>
      <c r="U650" s="1"/>
      <c r="V650" s="1" t="s">
        <v>14301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14846</v>
      </c>
      <c r="F651" s="1" t="s">
        <v>15906</v>
      </c>
      <c r="G651" s="1" t="s">
        <v>16937</v>
      </c>
      <c r="H651" s="1" t="s">
        <v>17968</v>
      </c>
      <c r="I651" s="1" t="s">
        <v>10456</v>
      </c>
      <c r="J651" s="1"/>
      <c r="K651" s="1" t="s">
        <v>18527</v>
      </c>
      <c r="L651" s="1" t="s">
        <v>649</v>
      </c>
      <c r="M651" s="1" t="s">
        <v>12013</v>
      </c>
      <c r="N651" s="1" t="s">
        <v>13032</v>
      </c>
      <c r="O651" s="1" t="s">
        <v>649</v>
      </c>
      <c r="P651" s="1" t="s">
        <v>18687</v>
      </c>
      <c r="Q651" s="1" t="s">
        <v>18687</v>
      </c>
      <c r="R651" s="1" t="s">
        <v>14291</v>
      </c>
      <c r="S651" s="1" t="s">
        <v>649</v>
      </c>
      <c r="T651" s="1"/>
      <c r="U651" s="1"/>
      <c r="V651" s="1" t="s">
        <v>14301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14847</v>
      </c>
      <c r="F652" s="1" t="s">
        <v>15907</v>
      </c>
      <c r="G652" s="1" t="s">
        <v>16938</v>
      </c>
      <c r="H652" s="1" t="s">
        <v>17977</v>
      </c>
      <c r="I652" s="1" t="s">
        <v>10457</v>
      </c>
      <c r="J652" s="1"/>
      <c r="K652" s="1" t="s">
        <v>18527</v>
      </c>
      <c r="L652" s="1" t="s">
        <v>650</v>
      </c>
      <c r="M652" s="1" t="s">
        <v>12014</v>
      </c>
      <c r="N652" s="1" t="s">
        <v>13032</v>
      </c>
      <c r="O652" s="1" t="s">
        <v>650</v>
      </c>
      <c r="P652" s="1" t="s">
        <v>18687</v>
      </c>
      <c r="Q652" s="1" t="s">
        <v>18687</v>
      </c>
      <c r="R652" s="1" t="s">
        <v>14291</v>
      </c>
      <c r="S652" s="1" t="s">
        <v>650</v>
      </c>
      <c r="T652" s="1"/>
      <c r="U652" s="1"/>
      <c r="V652" s="1" t="s">
        <v>14301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14848</v>
      </c>
      <c r="F653" s="1" t="s">
        <v>14848</v>
      </c>
      <c r="G653" s="1" t="s">
        <v>16939</v>
      </c>
      <c r="H653" s="1" t="s">
        <v>17978</v>
      </c>
      <c r="I653" s="1" t="s">
        <v>10458</v>
      </c>
      <c r="J653" s="1"/>
      <c r="K653" s="1" t="s">
        <v>18527</v>
      </c>
      <c r="L653" s="1" t="s">
        <v>651</v>
      </c>
      <c r="M653" s="1" t="s">
        <v>12015</v>
      </c>
      <c r="N653" s="1" t="s">
        <v>13032</v>
      </c>
      <c r="O653" s="1" t="s">
        <v>651</v>
      </c>
      <c r="P653" s="1" t="s">
        <v>18687</v>
      </c>
      <c r="Q653" s="1" t="s">
        <v>18687</v>
      </c>
      <c r="R653" s="1" t="s">
        <v>14291</v>
      </c>
      <c r="S653" s="1" t="s">
        <v>651</v>
      </c>
      <c r="T653" s="1"/>
      <c r="U653" s="1"/>
      <c r="V653" s="1" t="s">
        <v>14301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14849</v>
      </c>
      <c r="F654" s="1" t="s">
        <v>15908</v>
      </c>
      <c r="G654" s="1" t="s">
        <v>14849</v>
      </c>
      <c r="H654" s="1" t="s">
        <v>17979</v>
      </c>
      <c r="I654" s="1" t="s">
        <v>10459</v>
      </c>
      <c r="J654" s="1"/>
      <c r="K654" s="1" t="s">
        <v>18527</v>
      </c>
      <c r="L654" s="1" t="s">
        <v>652</v>
      </c>
      <c r="M654" s="1" t="s">
        <v>12016</v>
      </c>
      <c r="N654" s="1" t="s">
        <v>13032</v>
      </c>
      <c r="O654" s="1" t="s">
        <v>652</v>
      </c>
      <c r="P654" s="1" t="s">
        <v>18687</v>
      </c>
      <c r="Q654" s="1" t="s">
        <v>18687</v>
      </c>
      <c r="R654" s="1" t="s">
        <v>14291</v>
      </c>
      <c r="S654" s="1" t="s">
        <v>652</v>
      </c>
      <c r="T654" s="1"/>
      <c r="U654" s="1"/>
      <c r="V654" s="1" t="s">
        <v>14301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4038</v>
      </c>
      <c r="F655" s="1" t="s">
        <v>5669</v>
      </c>
      <c r="G655" s="1" t="s">
        <v>7245</v>
      </c>
      <c r="H655" s="1" t="s">
        <v>8828</v>
      </c>
      <c r="I655" s="1" t="s">
        <v>10460</v>
      </c>
      <c r="J655" s="1"/>
      <c r="K655" s="1" t="s">
        <v>18527</v>
      </c>
      <c r="L655" s="1" t="s">
        <v>653</v>
      </c>
      <c r="M655" s="1" t="s">
        <v>12017</v>
      </c>
      <c r="N655" s="1" t="s">
        <v>13032</v>
      </c>
      <c r="O655" s="1" t="s">
        <v>653</v>
      </c>
      <c r="P655" s="1" t="s">
        <v>18688</v>
      </c>
      <c r="Q655" s="1" t="s">
        <v>19249</v>
      </c>
      <c r="R655" s="1" t="s">
        <v>14291</v>
      </c>
      <c r="S655" s="1" t="s">
        <v>653</v>
      </c>
      <c r="T655" s="1" t="s">
        <v>19846</v>
      </c>
      <c r="U655" s="1"/>
      <c r="V655" s="1" t="s">
        <v>14301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5670</v>
      </c>
      <c r="G656" s="1" t="s">
        <v>7246</v>
      </c>
      <c r="H656" s="1" t="s">
        <v>8829</v>
      </c>
      <c r="I656" s="1" t="s">
        <v>10461</v>
      </c>
      <c r="J656" s="1"/>
      <c r="K656" s="1" t="s">
        <v>18527</v>
      </c>
      <c r="L656" s="1" t="s">
        <v>654</v>
      </c>
      <c r="M656" s="1" t="s">
        <v>12018</v>
      </c>
      <c r="N656" s="1" t="s">
        <v>13032</v>
      </c>
      <c r="O656" s="1" t="s">
        <v>654</v>
      </c>
      <c r="P656" s="1" t="s">
        <v>18688</v>
      </c>
      <c r="Q656" s="1" t="s">
        <v>19250</v>
      </c>
      <c r="R656" s="1" t="s">
        <v>14291</v>
      </c>
      <c r="S656" s="1" t="s">
        <v>654</v>
      </c>
      <c r="T656" s="1"/>
      <c r="U656" s="1"/>
      <c r="V656" s="1" t="s">
        <v>14301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14850</v>
      </c>
      <c r="F657" s="1" t="s">
        <v>15909</v>
      </c>
      <c r="G657" s="1" t="s">
        <v>16940</v>
      </c>
      <c r="H657" s="1" t="s">
        <v>17980</v>
      </c>
      <c r="I657" s="1" t="s">
        <v>10462</v>
      </c>
      <c r="J657" s="1"/>
      <c r="K657" s="1" t="s">
        <v>18527</v>
      </c>
      <c r="L657" s="1" t="s">
        <v>655</v>
      </c>
      <c r="M657" s="1" t="s">
        <v>12019</v>
      </c>
      <c r="N657" s="1" t="s">
        <v>13032</v>
      </c>
      <c r="O657" s="1" t="s">
        <v>655</v>
      </c>
      <c r="P657" s="1" t="s">
        <v>18688</v>
      </c>
      <c r="Q657" s="1" t="s">
        <v>19251</v>
      </c>
      <c r="R657" s="1" t="s">
        <v>14291</v>
      </c>
      <c r="S657" s="1" t="s">
        <v>655</v>
      </c>
      <c r="T657" s="1"/>
      <c r="U657" s="1"/>
      <c r="V657" s="1" t="s">
        <v>14301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14851</v>
      </c>
      <c r="F658" s="1" t="s">
        <v>15910</v>
      </c>
      <c r="G658" s="1" t="s">
        <v>16941</v>
      </c>
      <c r="H658" s="1" t="s">
        <v>17981</v>
      </c>
      <c r="I658" s="1" t="s">
        <v>10463</v>
      </c>
      <c r="J658" s="1"/>
      <c r="K658" s="1" t="s">
        <v>18527</v>
      </c>
      <c r="L658" s="1" t="s">
        <v>656</v>
      </c>
      <c r="M658" s="1" t="s">
        <v>12020</v>
      </c>
      <c r="N658" s="1" t="s">
        <v>13032</v>
      </c>
      <c r="O658" s="1" t="s">
        <v>656</v>
      </c>
      <c r="P658" s="1" t="s">
        <v>18688</v>
      </c>
      <c r="Q658" s="1" t="s">
        <v>19252</v>
      </c>
      <c r="R658" s="1" t="s">
        <v>14291</v>
      </c>
      <c r="S658" s="1" t="s">
        <v>656</v>
      </c>
      <c r="T658" s="1"/>
      <c r="U658" s="1"/>
      <c r="V658" s="1" t="s">
        <v>14301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14852</v>
      </c>
      <c r="F659" s="1" t="s">
        <v>15911</v>
      </c>
      <c r="G659" s="1" t="s">
        <v>16942</v>
      </c>
      <c r="H659" s="1" t="s">
        <v>17982</v>
      </c>
      <c r="I659" s="1" t="s">
        <v>10464</v>
      </c>
      <c r="J659" s="1"/>
      <c r="K659" s="1" t="s">
        <v>18527</v>
      </c>
      <c r="L659" s="1" t="s">
        <v>657</v>
      </c>
      <c r="M659" s="1" t="s">
        <v>12021</v>
      </c>
      <c r="N659" s="1" t="s">
        <v>13032</v>
      </c>
      <c r="O659" s="1" t="s">
        <v>657</v>
      </c>
      <c r="P659" s="1" t="s">
        <v>18688</v>
      </c>
      <c r="Q659" s="1" t="s">
        <v>19253</v>
      </c>
      <c r="R659" s="1" t="s">
        <v>14291</v>
      </c>
      <c r="S659" s="1" t="s">
        <v>657</v>
      </c>
      <c r="T659" s="1"/>
      <c r="U659" s="1"/>
      <c r="V659" s="1" t="s">
        <v>14301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14853</v>
      </c>
      <c r="F660" s="1" t="s">
        <v>15912</v>
      </c>
      <c r="G660" s="1" t="s">
        <v>16943</v>
      </c>
      <c r="H660" s="1" t="s">
        <v>17983</v>
      </c>
      <c r="I660" s="1" t="s">
        <v>10465</v>
      </c>
      <c r="J660" s="1"/>
      <c r="K660" s="1" t="s">
        <v>18527</v>
      </c>
      <c r="L660" s="1" t="s">
        <v>658</v>
      </c>
      <c r="M660" s="1" t="s">
        <v>12022</v>
      </c>
      <c r="N660" s="1" t="s">
        <v>13032</v>
      </c>
      <c r="O660" s="1" t="s">
        <v>658</v>
      </c>
      <c r="P660" s="1" t="s">
        <v>18689</v>
      </c>
      <c r="Q660" s="1" t="s">
        <v>18689</v>
      </c>
      <c r="R660" s="1" t="s">
        <v>14291</v>
      </c>
      <c r="S660" s="1" t="s">
        <v>658</v>
      </c>
      <c r="T660" s="1"/>
      <c r="U660" s="1" t="s">
        <v>20050</v>
      </c>
      <c r="V660" s="1" t="s">
        <v>14301</v>
      </c>
      <c r="W660" s="1" t="s">
        <v>658</v>
      </c>
      <c r="X660" s="1"/>
      <c r="Y660" t="s">
        <v>20317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14854</v>
      </c>
      <c r="F661" s="1" t="s">
        <v>15913</v>
      </c>
      <c r="G661" s="1" t="s">
        <v>16944</v>
      </c>
      <c r="H661" s="1" t="s">
        <v>17984</v>
      </c>
      <c r="I661" s="1" t="s">
        <v>10466</v>
      </c>
      <c r="J661" s="1"/>
      <c r="K661" s="1" t="s">
        <v>18527</v>
      </c>
      <c r="L661" s="1" t="s">
        <v>659</v>
      </c>
      <c r="M661" s="1" t="s">
        <v>12023</v>
      </c>
      <c r="N661" s="1" t="s">
        <v>13032</v>
      </c>
      <c r="O661" s="1" t="s">
        <v>659</v>
      </c>
      <c r="P661" s="1" t="s">
        <v>18689</v>
      </c>
      <c r="Q661" s="1" t="s">
        <v>18689</v>
      </c>
      <c r="R661" s="1" t="s">
        <v>14291</v>
      </c>
      <c r="S661" s="1" t="s">
        <v>659</v>
      </c>
      <c r="T661" s="1"/>
      <c r="U661" s="1"/>
      <c r="V661" s="1" t="s">
        <v>14301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14855</v>
      </c>
      <c r="F662" s="1" t="s">
        <v>14855</v>
      </c>
      <c r="G662" s="1" t="s">
        <v>16945</v>
      </c>
      <c r="H662" s="1" t="s">
        <v>16945</v>
      </c>
      <c r="I662" s="1" t="s">
        <v>10467</v>
      </c>
      <c r="J662" s="1"/>
      <c r="K662" s="1" t="s">
        <v>18527</v>
      </c>
      <c r="L662" s="1" t="s">
        <v>660</v>
      </c>
      <c r="M662" s="1" t="s">
        <v>12024</v>
      </c>
      <c r="N662" s="1" t="s">
        <v>13032</v>
      </c>
      <c r="O662" s="1" t="s">
        <v>660</v>
      </c>
      <c r="P662" s="1" t="s">
        <v>18689</v>
      </c>
      <c r="Q662" s="1" t="s">
        <v>18689</v>
      </c>
      <c r="R662" s="1" t="s">
        <v>14291</v>
      </c>
      <c r="S662" s="1" t="s">
        <v>660</v>
      </c>
      <c r="T662" s="1"/>
      <c r="U662" s="1"/>
      <c r="V662" s="1" t="s">
        <v>14301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14856</v>
      </c>
      <c r="F663" s="1" t="s">
        <v>15914</v>
      </c>
      <c r="G663" s="1" t="s">
        <v>16946</v>
      </c>
      <c r="H663" s="1" t="s">
        <v>17985</v>
      </c>
      <c r="I663" s="1" t="s">
        <v>10468</v>
      </c>
      <c r="J663" s="1"/>
      <c r="K663" s="1" t="s">
        <v>18527</v>
      </c>
      <c r="L663" s="1" t="s">
        <v>661</v>
      </c>
      <c r="M663" s="1" t="s">
        <v>12025</v>
      </c>
      <c r="N663" s="1" t="s">
        <v>13032</v>
      </c>
      <c r="O663" s="1" t="s">
        <v>661</v>
      </c>
      <c r="P663" s="1" t="s">
        <v>18690</v>
      </c>
      <c r="Q663" s="1" t="s">
        <v>19254</v>
      </c>
      <c r="R663" s="1" t="s">
        <v>14291</v>
      </c>
      <c r="S663" s="1" t="s">
        <v>661</v>
      </c>
      <c r="T663" s="1" t="s">
        <v>19847</v>
      </c>
      <c r="U663" s="1"/>
      <c r="V663" s="1" t="s">
        <v>14301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14857</v>
      </c>
      <c r="F664" s="1" t="s">
        <v>15915</v>
      </c>
      <c r="G664" s="1" t="s">
        <v>16947</v>
      </c>
      <c r="H664" s="1" t="s">
        <v>17986</v>
      </c>
      <c r="I664" s="1" t="s">
        <v>10469</v>
      </c>
      <c r="J664" s="1"/>
      <c r="K664" s="1" t="s">
        <v>18527</v>
      </c>
      <c r="L664" s="1" t="s">
        <v>662</v>
      </c>
      <c r="M664" s="1" t="s">
        <v>12026</v>
      </c>
      <c r="N664" s="1" t="s">
        <v>13032</v>
      </c>
      <c r="O664" s="1" t="s">
        <v>662</v>
      </c>
      <c r="P664" s="1" t="s">
        <v>18690</v>
      </c>
      <c r="Q664" s="1" t="s">
        <v>19255</v>
      </c>
      <c r="R664" s="1" t="s">
        <v>14291</v>
      </c>
      <c r="S664" s="1" t="s">
        <v>662</v>
      </c>
      <c r="T664" s="1"/>
      <c r="U664" s="1"/>
      <c r="V664" s="1" t="s">
        <v>14301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14858</v>
      </c>
      <c r="F665" s="1" t="s">
        <v>15916</v>
      </c>
      <c r="G665" s="1" t="s">
        <v>16948</v>
      </c>
      <c r="H665" s="1" t="s">
        <v>17987</v>
      </c>
      <c r="I665" s="1" t="s">
        <v>10470</v>
      </c>
      <c r="J665" s="1"/>
      <c r="K665" s="1" t="s">
        <v>18527</v>
      </c>
      <c r="L665" s="1" t="s">
        <v>663</v>
      </c>
      <c r="M665" s="1" t="s">
        <v>12027</v>
      </c>
      <c r="N665" s="1" t="s">
        <v>13032</v>
      </c>
      <c r="O665" s="1" t="s">
        <v>663</v>
      </c>
      <c r="P665" s="1" t="s">
        <v>18691</v>
      </c>
      <c r="Q665" s="1" t="s">
        <v>18691</v>
      </c>
      <c r="R665" s="1" t="s">
        <v>14291</v>
      </c>
      <c r="S665" s="1" t="s">
        <v>663</v>
      </c>
      <c r="T665" s="1"/>
      <c r="U665" s="1" t="s">
        <v>20051</v>
      </c>
      <c r="V665" s="1" t="s">
        <v>14301</v>
      </c>
      <c r="W665" s="1" t="s">
        <v>663</v>
      </c>
      <c r="X665" s="1" t="s">
        <v>20210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4049</v>
      </c>
      <c r="F666" s="1" t="s">
        <v>5679</v>
      </c>
      <c r="G666" s="1" t="s">
        <v>7256</v>
      </c>
      <c r="H666" s="1" t="s">
        <v>8838</v>
      </c>
      <c r="I666" s="1" t="s">
        <v>10471</v>
      </c>
      <c r="J666" s="1"/>
      <c r="K666" s="1" t="s">
        <v>18527</v>
      </c>
      <c r="L666" s="1" t="s">
        <v>664</v>
      </c>
      <c r="M666" s="1" t="s">
        <v>12028</v>
      </c>
      <c r="N666" s="1" t="s">
        <v>13032</v>
      </c>
      <c r="O666" s="1" t="s">
        <v>664</v>
      </c>
      <c r="P666" s="1" t="s">
        <v>18692</v>
      </c>
      <c r="Q666" s="1" t="s">
        <v>19256</v>
      </c>
      <c r="R666" s="1" t="s">
        <v>14291</v>
      </c>
      <c r="S666" s="1" t="s">
        <v>664</v>
      </c>
      <c r="T666" s="1" t="s">
        <v>19848</v>
      </c>
      <c r="U666" s="1"/>
      <c r="V666" s="1" t="s">
        <v>14301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14859</v>
      </c>
      <c r="F667" s="1" t="s">
        <v>15917</v>
      </c>
      <c r="G667" s="1" t="s">
        <v>16949</v>
      </c>
      <c r="H667" s="1" t="s">
        <v>17988</v>
      </c>
      <c r="I667" s="1" t="s">
        <v>10472</v>
      </c>
      <c r="J667" s="1"/>
      <c r="K667" s="1" t="s">
        <v>18527</v>
      </c>
      <c r="L667" s="1" t="s">
        <v>665</v>
      </c>
      <c r="M667" s="1" t="s">
        <v>12029</v>
      </c>
      <c r="N667" s="1" t="s">
        <v>13032</v>
      </c>
      <c r="O667" s="1" t="s">
        <v>665</v>
      </c>
      <c r="P667" s="1" t="s">
        <v>18692</v>
      </c>
      <c r="Q667" s="1" t="s">
        <v>19257</v>
      </c>
      <c r="R667" s="1" t="s">
        <v>14291</v>
      </c>
      <c r="S667" s="1" t="s">
        <v>665</v>
      </c>
      <c r="T667" s="1"/>
      <c r="U667" s="1"/>
      <c r="V667" s="1" t="s">
        <v>14301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14860</v>
      </c>
      <c r="F668" s="1" t="s">
        <v>15918</v>
      </c>
      <c r="G668" s="1" t="s">
        <v>16950</v>
      </c>
      <c r="H668" s="1" t="s">
        <v>17989</v>
      </c>
      <c r="I668" s="1" t="s">
        <v>10473</v>
      </c>
      <c r="J668" s="1"/>
      <c r="K668" s="1" t="s">
        <v>18527</v>
      </c>
      <c r="L668" s="1" t="s">
        <v>666</v>
      </c>
      <c r="M668" s="1" t="s">
        <v>12030</v>
      </c>
      <c r="N668" s="1" t="s">
        <v>13032</v>
      </c>
      <c r="O668" s="1" t="s">
        <v>666</v>
      </c>
      <c r="P668" s="1" t="s">
        <v>18692</v>
      </c>
      <c r="Q668" s="1" t="s">
        <v>19258</v>
      </c>
      <c r="R668" s="1" t="s">
        <v>14291</v>
      </c>
      <c r="S668" s="1" t="s">
        <v>666</v>
      </c>
      <c r="T668" s="1"/>
      <c r="U668" s="1"/>
      <c r="V668" s="1" t="s">
        <v>14301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14861</v>
      </c>
      <c r="F669" s="1" t="s">
        <v>15919</v>
      </c>
      <c r="G669" s="1" t="s">
        <v>16951</v>
      </c>
      <c r="H669" s="1" t="s">
        <v>17990</v>
      </c>
      <c r="I669" s="1" t="s">
        <v>10474</v>
      </c>
      <c r="J669" s="1"/>
      <c r="K669" s="1" t="s">
        <v>18527</v>
      </c>
      <c r="L669" s="1" t="s">
        <v>667</v>
      </c>
      <c r="M669" s="1" t="s">
        <v>12031</v>
      </c>
      <c r="N669" s="1" t="s">
        <v>13032</v>
      </c>
      <c r="O669" s="1" t="s">
        <v>667</v>
      </c>
      <c r="P669" s="1" t="s">
        <v>18692</v>
      </c>
      <c r="Q669" s="1" t="s">
        <v>19259</v>
      </c>
      <c r="R669" s="1" t="s">
        <v>14291</v>
      </c>
      <c r="S669" s="1" t="s">
        <v>667</v>
      </c>
      <c r="T669" s="1"/>
      <c r="U669" s="1"/>
      <c r="V669" s="1" t="s">
        <v>14301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14862</v>
      </c>
      <c r="F670" s="1" t="s">
        <v>15920</v>
      </c>
      <c r="G670" s="1" t="s">
        <v>16952</v>
      </c>
      <c r="H670" s="1" t="s">
        <v>17991</v>
      </c>
      <c r="I670" s="1" t="s">
        <v>9854</v>
      </c>
      <c r="J670" s="1"/>
      <c r="K670" s="1" t="s">
        <v>18527</v>
      </c>
      <c r="L670" s="1" t="s">
        <v>668</v>
      </c>
      <c r="M670" s="1" t="s">
        <v>12032</v>
      </c>
      <c r="N670" s="1" t="s">
        <v>13032</v>
      </c>
      <c r="O670" s="1" t="s">
        <v>668</v>
      </c>
      <c r="P670" s="1" t="s">
        <v>18692</v>
      </c>
      <c r="Q670" s="1" t="s">
        <v>19260</v>
      </c>
      <c r="R670" s="1" t="s">
        <v>14291</v>
      </c>
      <c r="S670" s="1" t="s">
        <v>668</v>
      </c>
      <c r="T670" s="1"/>
      <c r="U670" s="1"/>
      <c r="V670" s="1" t="s">
        <v>14301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14863</v>
      </c>
      <c r="F671" s="1" t="s">
        <v>15921</v>
      </c>
      <c r="G671" s="1" t="s">
        <v>14863</v>
      </c>
      <c r="H671" s="1" t="s">
        <v>15921</v>
      </c>
      <c r="I671" s="1" t="s">
        <v>10475</v>
      </c>
      <c r="J671" s="1"/>
      <c r="K671" s="1" t="s">
        <v>18527</v>
      </c>
      <c r="L671" s="1" t="s">
        <v>669</v>
      </c>
      <c r="M671" s="1" t="s">
        <v>12033</v>
      </c>
      <c r="N671" s="1" t="s">
        <v>13032</v>
      </c>
      <c r="O671" s="1" t="s">
        <v>669</v>
      </c>
      <c r="P671" s="1" t="s">
        <v>18693</v>
      </c>
      <c r="Q671" s="1" t="s">
        <v>18693</v>
      </c>
      <c r="R671" s="1" t="s">
        <v>14291</v>
      </c>
      <c r="S671" s="1" t="s">
        <v>669</v>
      </c>
      <c r="T671" s="1"/>
      <c r="U671" s="1" t="s">
        <v>20052</v>
      </c>
      <c r="V671" s="1" t="s">
        <v>14301</v>
      </c>
      <c r="W671" s="1" t="s">
        <v>669</v>
      </c>
      <c r="X671" s="1" t="s">
        <v>20211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14864</v>
      </c>
      <c r="F672" s="1" t="s">
        <v>15922</v>
      </c>
      <c r="G672" s="1" t="s">
        <v>16953</v>
      </c>
      <c r="H672" s="1" t="s">
        <v>17992</v>
      </c>
      <c r="I672" s="1" t="s">
        <v>10171</v>
      </c>
      <c r="J672" s="1"/>
      <c r="K672" s="1" t="s">
        <v>18527</v>
      </c>
      <c r="L672" s="1" t="s">
        <v>670</v>
      </c>
      <c r="M672" s="1" t="s">
        <v>12034</v>
      </c>
      <c r="N672" s="1" t="s">
        <v>13032</v>
      </c>
      <c r="O672" s="1" t="s">
        <v>670</v>
      </c>
      <c r="P672" s="1" t="s">
        <v>18694</v>
      </c>
      <c r="Q672" s="1" t="s">
        <v>19261</v>
      </c>
      <c r="R672" s="1" t="s">
        <v>14291</v>
      </c>
      <c r="S672" s="1" t="s">
        <v>670</v>
      </c>
      <c r="T672" s="1" t="s">
        <v>19849</v>
      </c>
      <c r="U672" s="1"/>
      <c r="V672" s="1" t="s">
        <v>14301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5686</v>
      </c>
      <c r="G673" s="1" t="s">
        <v>4056</v>
      </c>
      <c r="H673" s="1" t="s">
        <v>8844</v>
      </c>
      <c r="I673" s="1" t="s">
        <v>10041</v>
      </c>
      <c r="J673" s="1"/>
      <c r="K673" s="1" t="s">
        <v>18527</v>
      </c>
      <c r="L673" s="1" t="s">
        <v>671</v>
      </c>
      <c r="M673" s="1" t="s">
        <v>12035</v>
      </c>
      <c r="N673" s="1" t="s">
        <v>13032</v>
      </c>
      <c r="O673" s="1" t="s">
        <v>671</v>
      </c>
      <c r="P673" s="1" t="s">
        <v>18694</v>
      </c>
      <c r="Q673" s="1" t="s">
        <v>19262</v>
      </c>
      <c r="R673" s="1" t="s">
        <v>14291</v>
      </c>
      <c r="S673" s="1" t="s">
        <v>671</v>
      </c>
      <c r="T673" s="1"/>
      <c r="U673" s="1"/>
      <c r="V673" s="1" t="s">
        <v>14301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14865</v>
      </c>
      <c r="F674" s="1" t="s">
        <v>15923</v>
      </c>
      <c r="G674" s="1" t="s">
        <v>16954</v>
      </c>
      <c r="H674" s="1" t="s">
        <v>17993</v>
      </c>
      <c r="I674" s="1" t="s">
        <v>10476</v>
      </c>
      <c r="J674" s="1"/>
      <c r="K674" s="1" t="s">
        <v>18527</v>
      </c>
      <c r="L674" s="1" t="s">
        <v>672</v>
      </c>
      <c r="M674" s="1" t="s">
        <v>12036</v>
      </c>
      <c r="N674" s="1" t="s">
        <v>13032</v>
      </c>
      <c r="O674" s="1" t="s">
        <v>672</v>
      </c>
      <c r="P674" s="1" t="s">
        <v>18694</v>
      </c>
      <c r="Q674" s="1" t="s">
        <v>19263</v>
      </c>
      <c r="R674" s="1" t="s">
        <v>14291</v>
      </c>
      <c r="S674" s="1" t="s">
        <v>672</v>
      </c>
      <c r="T674" s="1"/>
      <c r="U674" s="1"/>
      <c r="V674" s="1" t="s">
        <v>14301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14866</v>
      </c>
      <c r="F675" s="1" t="s">
        <v>15924</v>
      </c>
      <c r="G675" s="1" t="s">
        <v>16955</v>
      </c>
      <c r="H675" s="1" t="s">
        <v>17994</v>
      </c>
      <c r="I675" s="1" t="s">
        <v>10436</v>
      </c>
      <c r="J675" s="1"/>
      <c r="K675" s="1" t="s">
        <v>18527</v>
      </c>
      <c r="L675" s="1" t="s">
        <v>673</v>
      </c>
      <c r="M675" s="1" t="s">
        <v>12037</v>
      </c>
      <c r="N675" s="1" t="s">
        <v>13032</v>
      </c>
      <c r="O675" s="1" t="s">
        <v>673</v>
      </c>
      <c r="P675" s="1" t="s">
        <v>18694</v>
      </c>
      <c r="Q675" s="1" t="s">
        <v>19264</v>
      </c>
      <c r="R675" s="1" t="s">
        <v>14291</v>
      </c>
      <c r="S675" s="1" t="s">
        <v>673</v>
      </c>
      <c r="T675" s="1"/>
      <c r="U675" s="1"/>
      <c r="V675" s="1" t="s">
        <v>14301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4059</v>
      </c>
      <c r="F676" s="1" t="s">
        <v>5689</v>
      </c>
      <c r="G676" s="1" t="s">
        <v>7264</v>
      </c>
      <c r="H676" s="1" t="s">
        <v>8847</v>
      </c>
      <c r="I676" s="1" t="s">
        <v>10477</v>
      </c>
      <c r="J676" s="1"/>
      <c r="K676" s="1" t="s">
        <v>18527</v>
      </c>
      <c r="L676" s="1" t="s">
        <v>674</v>
      </c>
      <c r="M676" s="1" t="s">
        <v>12038</v>
      </c>
      <c r="N676" s="1" t="s">
        <v>13032</v>
      </c>
      <c r="O676" s="1" t="s">
        <v>674</v>
      </c>
      <c r="P676" s="1" t="s">
        <v>18694</v>
      </c>
      <c r="Q676" s="1" t="s">
        <v>19265</v>
      </c>
      <c r="R676" s="1" t="s">
        <v>14291</v>
      </c>
      <c r="S676" s="1" t="s">
        <v>674</v>
      </c>
      <c r="T676" s="1"/>
      <c r="U676" s="1"/>
      <c r="V676" s="1" t="s">
        <v>14301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14867</v>
      </c>
      <c r="F677" s="1" t="s">
        <v>15925</v>
      </c>
      <c r="G677" s="1" t="s">
        <v>16956</v>
      </c>
      <c r="H677" s="1" t="s">
        <v>17995</v>
      </c>
      <c r="I677" s="1" t="s">
        <v>10478</v>
      </c>
      <c r="J677" s="1"/>
      <c r="K677" s="1" t="s">
        <v>18527</v>
      </c>
      <c r="L677" s="1" t="s">
        <v>675</v>
      </c>
      <c r="M677" s="1" t="s">
        <v>12039</v>
      </c>
      <c r="N677" s="1" t="s">
        <v>13032</v>
      </c>
      <c r="O677" s="1" t="s">
        <v>675</v>
      </c>
      <c r="P677" s="1" t="s">
        <v>18695</v>
      </c>
      <c r="Q677" s="1" t="s">
        <v>18695</v>
      </c>
      <c r="R677" s="1" t="s">
        <v>14291</v>
      </c>
      <c r="S677" s="1" t="s">
        <v>675</v>
      </c>
      <c r="T677" s="1"/>
      <c r="U677" s="1" t="s">
        <v>20053</v>
      </c>
      <c r="V677" s="1" t="s">
        <v>14301</v>
      </c>
      <c r="W677" s="1" t="s">
        <v>675</v>
      </c>
      <c r="X677" s="1" t="s">
        <v>20212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14868</v>
      </c>
      <c r="F678" s="1" t="s">
        <v>15926</v>
      </c>
      <c r="G678" s="1" t="s">
        <v>16957</v>
      </c>
      <c r="H678" s="1" t="s">
        <v>17996</v>
      </c>
      <c r="I678" s="1" t="s">
        <v>10479</v>
      </c>
      <c r="J678" s="1"/>
      <c r="K678" s="1" t="s">
        <v>18527</v>
      </c>
      <c r="L678" s="1" t="s">
        <v>676</v>
      </c>
      <c r="M678" s="1" t="s">
        <v>12040</v>
      </c>
      <c r="N678" s="1" t="s">
        <v>13032</v>
      </c>
      <c r="O678" s="1" t="s">
        <v>676</v>
      </c>
      <c r="P678" s="1" t="s">
        <v>18695</v>
      </c>
      <c r="Q678" s="1" t="s">
        <v>18695</v>
      </c>
      <c r="R678" s="1" t="s">
        <v>14291</v>
      </c>
      <c r="S678" s="1" t="s">
        <v>676</v>
      </c>
      <c r="T678" s="1"/>
      <c r="U678" s="1"/>
      <c r="V678" s="1" t="s">
        <v>14301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14869</v>
      </c>
      <c r="F679" s="1" t="s">
        <v>15927</v>
      </c>
      <c r="G679" s="1" t="s">
        <v>16958</v>
      </c>
      <c r="H679" s="1" t="s">
        <v>17997</v>
      </c>
      <c r="I679" s="1" t="s">
        <v>10480</v>
      </c>
      <c r="J679" s="1"/>
      <c r="K679" s="1" t="s">
        <v>18527</v>
      </c>
      <c r="L679" s="1" t="s">
        <v>677</v>
      </c>
      <c r="M679" s="1" t="s">
        <v>12041</v>
      </c>
      <c r="N679" s="1" t="s">
        <v>13032</v>
      </c>
      <c r="O679" s="1" t="s">
        <v>677</v>
      </c>
      <c r="P679" s="1" t="s">
        <v>18696</v>
      </c>
      <c r="Q679" s="1" t="s">
        <v>19266</v>
      </c>
      <c r="R679" s="1" t="s">
        <v>14291</v>
      </c>
      <c r="S679" s="1" t="s">
        <v>677</v>
      </c>
      <c r="T679" s="1" t="s">
        <v>19850</v>
      </c>
      <c r="U679" s="1"/>
      <c r="V679" s="1" t="s">
        <v>14301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14870</v>
      </c>
      <c r="F680" s="1" t="s">
        <v>15928</v>
      </c>
      <c r="G680" s="1" t="s">
        <v>16959</v>
      </c>
      <c r="H680" s="1" t="s">
        <v>17998</v>
      </c>
      <c r="I680" s="1" t="s">
        <v>10481</v>
      </c>
      <c r="J680" s="1"/>
      <c r="K680" s="1" t="s">
        <v>18527</v>
      </c>
      <c r="L680" s="1" t="s">
        <v>678</v>
      </c>
      <c r="M680" s="1" t="s">
        <v>12042</v>
      </c>
      <c r="N680" s="1" t="s">
        <v>13032</v>
      </c>
      <c r="O680" s="1" t="s">
        <v>678</v>
      </c>
      <c r="P680" s="1" t="s">
        <v>18696</v>
      </c>
      <c r="Q680" s="1" t="s">
        <v>19267</v>
      </c>
      <c r="R680" s="1" t="s">
        <v>14291</v>
      </c>
      <c r="S680" s="1" t="s">
        <v>678</v>
      </c>
      <c r="T680" s="1"/>
      <c r="U680" s="1"/>
      <c r="V680" s="1" t="s">
        <v>14301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14871</v>
      </c>
      <c r="F681" s="1" t="s">
        <v>15929</v>
      </c>
      <c r="G681" s="1" t="s">
        <v>16960</v>
      </c>
      <c r="H681" s="1" t="s">
        <v>17999</v>
      </c>
      <c r="I681" s="1" t="s">
        <v>10482</v>
      </c>
      <c r="J681" s="1"/>
      <c r="K681" s="1" t="s">
        <v>18527</v>
      </c>
      <c r="L681" s="1" t="s">
        <v>679</v>
      </c>
      <c r="M681" s="1" t="s">
        <v>12043</v>
      </c>
      <c r="N681" s="1" t="s">
        <v>13032</v>
      </c>
      <c r="O681" s="1" t="s">
        <v>679</v>
      </c>
      <c r="P681" s="1" t="s">
        <v>18696</v>
      </c>
      <c r="Q681" s="1" t="s">
        <v>19268</v>
      </c>
      <c r="R681" s="1" t="s">
        <v>14291</v>
      </c>
      <c r="S681" s="1" t="s">
        <v>679</v>
      </c>
      <c r="T681" s="1"/>
      <c r="U681" s="1"/>
      <c r="V681" s="1" t="s">
        <v>14301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4065</v>
      </c>
      <c r="F682" s="1" t="s">
        <v>5695</v>
      </c>
      <c r="G682" s="1" t="s">
        <v>7270</v>
      </c>
      <c r="H682" s="1" t="s">
        <v>8853</v>
      </c>
      <c r="I682" s="1" t="s">
        <v>10483</v>
      </c>
      <c r="J682" s="1"/>
      <c r="K682" s="1" t="s">
        <v>18527</v>
      </c>
      <c r="L682" s="1" t="s">
        <v>680</v>
      </c>
      <c r="M682" s="1" t="s">
        <v>12044</v>
      </c>
      <c r="N682" s="1" t="s">
        <v>13032</v>
      </c>
      <c r="O682" s="1" t="s">
        <v>680</v>
      </c>
      <c r="P682" s="1" t="s">
        <v>18697</v>
      </c>
      <c r="Q682" s="1" t="s">
        <v>18697</v>
      </c>
      <c r="R682" s="1" t="s">
        <v>14291</v>
      </c>
      <c r="S682" s="1" t="s">
        <v>680</v>
      </c>
      <c r="T682" s="1"/>
      <c r="U682" s="1" t="s">
        <v>20054</v>
      </c>
      <c r="V682" s="1" t="s">
        <v>14301</v>
      </c>
      <c r="W682" s="1" t="s">
        <v>680</v>
      </c>
      <c r="X682" s="1" t="s">
        <v>20213</v>
      </c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14872</v>
      </c>
      <c r="F683" s="1" t="s">
        <v>15930</v>
      </c>
      <c r="G683" s="1" t="s">
        <v>16961</v>
      </c>
      <c r="H683" s="1" t="s">
        <v>18000</v>
      </c>
      <c r="I683" s="1" t="s">
        <v>10088</v>
      </c>
      <c r="J683" s="1"/>
      <c r="K683" s="1" t="s">
        <v>18527</v>
      </c>
      <c r="L683" s="1" t="s">
        <v>681</v>
      </c>
      <c r="M683" s="1" t="s">
        <v>12045</v>
      </c>
      <c r="N683" s="1" t="s">
        <v>13032</v>
      </c>
      <c r="O683" s="1" t="s">
        <v>681</v>
      </c>
      <c r="P683" s="1" t="s">
        <v>18697</v>
      </c>
      <c r="Q683" s="1" t="s">
        <v>18697</v>
      </c>
      <c r="R683" s="1" t="s">
        <v>14291</v>
      </c>
      <c r="S683" s="1" t="s">
        <v>681</v>
      </c>
      <c r="T683" s="1"/>
      <c r="U683" s="1"/>
      <c r="V683" s="1" t="s">
        <v>14301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14873</v>
      </c>
      <c r="F684" s="1" t="s">
        <v>15931</v>
      </c>
      <c r="G684" s="1" t="s">
        <v>16962</v>
      </c>
      <c r="H684" s="1" t="s">
        <v>18001</v>
      </c>
      <c r="I684" s="1" t="s">
        <v>10484</v>
      </c>
      <c r="J684" s="1"/>
      <c r="K684" s="1" t="s">
        <v>18527</v>
      </c>
      <c r="L684" s="1" t="s">
        <v>682</v>
      </c>
      <c r="M684" s="1" t="s">
        <v>12046</v>
      </c>
      <c r="N684" s="1" t="s">
        <v>13032</v>
      </c>
      <c r="O684" s="1" t="s">
        <v>682</v>
      </c>
      <c r="P684" s="1" t="s">
        <v>18697</v>
      </c>
      <c r="Q684" s="1" t="s">
        <v>18697</v>
      </c>
      <c r="R684" s="1" t="s">
        <v>14291</v>
      </c>
      <c r="S684" s="1" t="s">
        <v>682</v>
      </c>
      <c r="T684" s="1"/>
      <c r="U684" s="1"/>
      <c r="V684" s="1" t="s">
        <v>14301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14874</v>
      </c>
      <c r="F685" s="1" t="s">
        <v>15932</v>
      </c>
      <c r="G685" s="1" t="s">
        <v>16963</v>
      </c>
      <c r="H685" s="1" t="s">
        <v>18002</v>
      </c>
      <c r="I685" s="1" t="s">
        <v>10485</v>
      </c>
      <c r="J685" s="1"/>
      <c r="K685" s="1" t="s">
        <v>18527</v>
      </c>
      <c r="L685" s="1" t="s">
        <v>683</v>
      </c>
      <c r="M685" s="1" t="s">
        <v>12047</v>
      </c>
      <c r="N685" s="1" t="s">
        <v>13032</v>
      </c>
      <c r="O685" s="1" t="s">
        <v>683</v>
      </c>
      <c r="P685" s="1" t="s">
        <v>18697</v>
      </c>
      <c r="Q685" s="1" t="s">
        <v>18697</v>
      </c>
      <c r="R685" s="1" t="s">
        <v>14291</v>
      </c>
      <c r="S685" s="1" t="s">
        <v>683</v>
      </c>
      <c r="T685" s="1"/>
      <c r="U685" s="1"/>
      <c r="V685" s="1" t="s">
        <v>14301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4069</v>
      </c>
      <c r="F686" s="1" t="s">
        <v>5699</v>
      </c>
      <c r="G686" s="1" t="s">
        <v>7274</v>
      </c>
      <c r="H686" s="1" t="s">
        <v>8857</v>
      </c>
      <c r="I686" s="1" t="s">
        <v>10486</v>
      </c>
      <c r="J686" s="1"/>
      <c r="K686" s="1" t="s">
        <v>18527</v>
      </c>
      <c r="L686" s="1" t="s">
        <v>684</v>
      </c>
      <c r="M686" s="1" t="s">
        <v>12048</v>
      </c>
      <c r="N686" s="1" t="s">
        <v>13032</v>
      </c>
      <c r="O686" s="1" t="s">
        <v>684</v>
      </c>
      <c r="P686" s="1" t="s">
        <v>18697</v>
      </c>
      <c r="Q686" s="1" t="s">
        <v>18697</v>
      </c>
      <c r="R686" s="1" t="s">
        <v>14291</v>
      </c>
      <c r="S686" s="1" t="s">
        <v>684</v>
      </c>
      <c r="T686" s="1"/>
      <c r="U686" s="1"/>
      <c r="V686" s="1" t="s">
        <v>14301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14875</v>
      </c>
      <c r="F687" s="1" t="s">
        <v>15933</v>
      </c>
      <c r="G687" s="1" t="s">
        <v>16964</v>
      </c>
      <c r="H687" s="1" t="s">
        <v>18003</v>
      </c>
      <c r="I687" s="1" t="s">
        <v>10487</v>
      </c>
      <c r="J687" s="1"/>
      <c r="K687" s="1" t="s">
        <v>18527</v>
      </c>
      <c r="L687" s="1" t="s">
        <v>685</v>
      </c>
      <c r="M687" s="1" t="s">
        <v>12049</v>
      </c>
      <c r="N687" s="1" t="s">
        <v>13032</v>
      </c>
      <c r="O687" s="1" t="s">
        <v>685</v>
      </c>
      <c r="P687" s="1" t="s">
        <v>18697</v>
      </c>
      <c r="Q687" s="1" t="s">
        <v>18697</v>
      </c>
      <c r="R687" s="1" t="s">
        <v>14291</v>
      </c>
      <c r="S687" s="1" t="s">
        <v>685</v>
      </c>
      <c r="T687" s="1"/>
      <c r="U687" s="1"/>
      <c r="V687" s="1" t="s">
        <v>14301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14876</v>
      </c>
      <c r="F688" s="1" t="s">
        <v>15934</v>
      </c>
      <c r="G688" s="1" t="s">
        <v>16965</v>
      </c>
      <c r="H688" s="1" t="s">
        <v>18004</v>
      </c>
      <c r="I688" s="1" t="s">
        <v>10488</v>
      </c>
      <c r="J688" s="1"/>
      <c r="K688" s="1" t="s">
        <v>18527</v>
      </c>
      <c r="L688" s="1" t="s">
        <v>686</v>
      </c>
      <c r="M688" s="1" t="s">
        <v>12050</v>
      </c>
      <c r="N688" s="1" t="s">
        <v>13032</v>
      </c>
      <c r="O688" s="1" t="s">
        <v>686</v>
      </c>
      <c r="P688" s="1" t="s">
        <v>18697</v>
      </c>
      <c r="Q688" s="1" t="s">
        <v>18697</v>
      </c>
      <c r="R688" s="1" t="s">
        <v>14291</v>
      </c>
      <c r="S688" s="1" t="s">
        <v>686</v>
      </c>
      <c r="T688" s="1"/>
      <c r="U688" s="1"/>
      <c r="V688" s="1" t="s">
        <v>14301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14877</v>
      </c>
      <c r="F689" s="1" t="s">
        <v>15935</v>
      </c>
      <c r="G689" s="1" t="s">
        <v>16966</v>
      </c>
      <c r="H689" s="1" t="s">
        <v>18005</v>
      </c>
      <c r="I689" s="1" t="s">
        <v>10489</v>
      </c>
      <c r="J689" s="1"/>
      <c r="K689" s="1" t="s">
        <v>18527</v>
      </c>
      <c r="L689" s="1" t="s">
        <v>687</v>
      </c>
      <c r="M689" s="1" t="s">
        <v>12051</v>
      </c>
      <c r="N689" s="1" t="s">
        <v>13032</v>
      </c>
      <c r="O689" s="1" t="s">
        <v>687</v>
      </c>
      <c r="P689" s="1" t="s">
        <v>18697</v>
      </c>
      <c r="Q689" s="1" t="s">
        <v>18697</v>
      </c>
      <c r="R689" s="1" t="s">
        <v>14291</v>
      </c>
      <c r="S689" s="1" t="s">
        <v>687</v>
      </c>
      <c r="T689" s="1"/>
      <c r="U689" s="1"/>
      <c r="V689" s="1" t="s">
        <v>14301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14878</v>
      </c>
      <c r="F690" s="1" t="s">
        <v>15936</v>
      </c>
      <c r="G690" s="1" t="s">
        <v>16967</v>
      </c>
      <c r="H690" s="1" t="s">
        <v>18006</v>
      </c>
      <c r="I690" s="1" t="s">
        <v>10490</v>
      </c>
      <c r="J690" s="1"/>
      <c r="K690" s="1" t="s">
        <v>18527</v>
      </c>
      <c r="L690" s="1" t="s">
        <v>688</v>
      </c>
      <c r="M690" s="1" t="s">
        <v>12052</v>
      </c>
      <c r="N690" s="1" t="s">
        <v>13032</v>
      </c>
      <c r="O690" s="1" t="s">
        <v>688</v>
      </c>
      <c r="P690" s="1" t="s">
        <v>18697</v>
      </c>
      <c r="Q690" s="1" t="s">
        <v>18697</v>
      </c>
      <c r="R690" s="1" t="s">
        <v>14291</v>
      </c>
      <c r="S690" s="1" t="s">
        <v>688</v>
      </c>
      <c r="T690" s="1"/>
      <c r="U690" s="1"/>
      <c r="V690" s="1" t="s">
        <v>14301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4074</v>
      </c>
      <c r="F691" s="1" t="s">
        <v>5704</v>
      </c>
      <c r="G691" s="1" t="s">
        <v>7279</v>
      </c>
      <c r="H691" s="1" t="s">
        <v>8862</v>
      </c>
      <c r="I691" s="1" t="s">
        <v>10491</v>
      </c>
      <c r="J691" s="1"/>
      <c r="K691" s="1" t="s">
        <v>18527</v>
      </c>
      <c r="L691" s="1" t="s">
        <v>689</v>
      </c>
      <c r="M691" s="1" t="s">
        <v>12053</v>
      </c>
      <c r="N691" s="1" t="s">
        <v>13032</v>
      </c>
      <c r="O691" s="1" t="s">
        <v>689</v>
      </c>
      <c r="P691" s="1" t="s">
        <v>18697</v>
      </c>
      <c r="Q691" s="1" t="s">
        <v>18697</v>
      </c>
      <c r="R691" s="1" t="s">
        <v>14291</v>
      </c>
      <c r="S691" s="1" t="s">
        <v>689</v>
      </c>
      <c r="T691" s="1"/>
      <c r="U691" s="1"/>
      <c r="V691" s="1" t="s">
        <v>14301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14879</v>
      </c>
      <c r="F692" s="1" t="s">
        <v>15937</v>
      </c>
      <c r="G692" s="1" t="s">
        <v>16968</v>
      </c>
      <c r="H692" s="1" t="s">
        <v>18007</v>
      </c>
      <c r="I692" s="1" t="s">
        <v>10492</v>
      </c>
      <c r="J692" s="1"/>
      <c r="K692" s="1" t="s">
        <v>18527</v>
      </c>
      <c r="L692" s="1" t="s">
        <v>690</v>
      </c>
      <c r="M692" s="1" t="s">
        <v>12054</v>
      </c>
      <c r="N692" s="1" t="s">
        <v>13032</v>
      </c>
      <c r="O692" s="1" t="s">
        <v>690</v>
      </c>
      <c r="P692" s="1" t="s">
        <v>18697</v>
      </c>
      <c r="Q692" s="1" t="s">
        <v>18697</v>
      </c>
      <c r="R692" s="1" t="s">
        <v>14291</v>
      </c>
      <c r="S692" s="1" t="s">
        <v>690</v>
      </c>
      <c r="T692" s="1"/>
      <c r="U692" s="1"/>
      <c r="V692" s="1" t="s">
        <v>14301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14880</v>
      </c>
      <c r="F693" s="1" t="s">
        <v>15938</v>
      </c>
      <c r="G693" s="1" t="s">
        <v>16969</v>
      </c>
      <c r="H693" s="1" t="s">
        <v>18008</v>
      </c>
      <c r="I693" s="1" t="s">
        <v>10493</v>
      </c>
      <c r="J693" s="1"/>
      <c r="K693" s="1" t="s">
        <v>18527</v>
      </c>
      <c r="L693" s="1" t="s">
        <v>691</v>
      </c>
      <c r="M693" s="1" t="s">
        <v>12055</v>
      </c>
      <c r="N693" s="1" t="s">
        <v>13032</v>
      </c>
      <c r="O693" s="1" t="s">
        <v>691</v>
      </c>
      <c r="P693" s="1" t="s">
        <v>18698</v>
      </c>
      <c r="Q693" s="1" t="s">
        <v>19269</v>
      </c>
      <c r="R693" s="1" t="s">
        <v>14291</v>
      </c>
      <c r="S693" s="1" t="s">
        <v>691</v>
      </c>
      <c r="T693" s="1" t="s">
        <v>19851</v>
      </c>
      <c r="U693" s="1"/>
      <c r="V693" s="1" t="s">
        <v>14301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4077</v>
      </c>
      <c r="F694" s="1" t="s">
        <v>5707</v>
      </c>
      <c r="G694" s="1" t="s">
        <v>7282</v>
      </c>
      <c r="H694" s="1" t="s">
        <v>8865</v>
      </c>
      <c r="I694" s="1" t="s">
        <v>10494</v>
      </c>
      <c r="J694" s="1"/>
      <c r="K694" s="1" t="s">
        <v>18527</v>
      </c>
      <c r="L694" s="1" t="s">
        <v>692</v>
      </c>
      <c r="M694" s="1" t="s">
        <v>12056</v>
      </c>
      <c r="N694" s="1" t="s">
        <v>13032</v>
      </c>
      <c r="O694" s="1" t="s">
        <v>692</v>
      </c>
      <c r="P694" s="1" t="s">
        <v>18698</v>
      </c>
      <c r="Q694" s="1" t="s">
        <v>19270</v>
      </c>
      <c r="R694" s="1" t="s">
        <v>14291</v>
      </c>
      <c r="S694" s="1" t="s">
        <v>692</v>
      </c>
      <c r="T694" s="1"/>
      <c r="U694" s="1"/>
      <c r="V694" s="1" t="s">
        <v>14301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14881</v>
      </c>
      <c r="F695" s="1" t="s">
        <v>15939</v>
      </c>
      <c r="G695" s="1" t="s">
        <v>16970</v>
      </c>
      <c r="H695" s="1" t="s">
        <v>18009</v>
      </c>
      <c r="I695" s="1" t="s">
        <v>10495</v>
      </c>
      <c r="J695" s="1"/>
      <c r="K695" s="1" t="s">
        <v>18527</v>
      </c>
      <c r="L695" s="1" t="s">
        <v>693</v>
      </c>
      <c r="M695" s="1" t="s">
        <v>12057</v>
      </c>
      <c r="N695" s="1" t="s">
        <v>13032</v>
      </c>
      <c r="O695" s="1" t="s">
        <v>693</v>
      </c>
      <c r="P695" s="1" t="s">
        <v>18698</v>
      </c>
      <c r="Q695" s="1" t="s">
        <v>19271</v>
      </c>
      <c r="R695" s="1" t="s">
        <v>14291</v>
      </c>
      <c r="S695" s="1" t="s">
        <v>693</v>
      </c>
      <c r="T695" s="1"/>
      <c r="U695" s="1"/>
      <c r="V695" s="1" t="s">
        <v>14301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14882</v>
      </c>
      <c r="F696" s="1" t="s">
        <v>15940</v>
      </c>
      <c r="G696" s="1" t="s">
        <v>16971</v>
      </c>
      <c r="H696" s="1" t="s">
        <v>18010</v>
      </c>
      <c r="I696" s="1" t="s">
        <v>10496</v>
      </c>
      <c r="J696" s="1"/>
      <c r="K696" s="1" t="s">
        <v>18527</v>
      </c>
      <c r="L696" s="1" t="s">
        <v>694</v>
      </c>
      <c r="M696" s="1" t="s">
        <v>12058</v>
      </c>
      <c r="N696" s="1" t="s">
        <v>13032</v>
      </c>
      <c r="O696" s="1" t="s">
        <v>694</v>
      </c>
      <c r="P696" s="1" t="s">
        <v>18698</v>
      </c>
      <c r="Q696" s="1" t="s">
        <v>19272</v>
      </c>
      <c r="R696" s="1" t="s">
        <v>14291</v>
      </c>
      <c r="S696" s="1" t="s">
        <v>694</v>
      </c>
      <c r="T696" s="1"/>
      <c r="U696" s="1"/>
      <c r="V696" s="1" t="s">
        <v>14301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14883</v>
      </c>
      <c r="F697" s="1" t="s">
        <v>15941</v>
      </c>
      <c r="G697" s="1" t="s">
        <v>16972</v>
      </c>
      <c r="H697" s="1" t="s">
        <v>18011</v>
      </c>
      <c r="I697" s="1" t="s">
        <v>10497</v>
      </c>
      <c r="J697" s="1"/>
      <c r="K697" s="1" t="s">
        <v>18527</v>
      </c>
      <c r="L697" s="1" t="s">
        <v>695</v>
      </c>
      <c r="M697" s="1" t="s">
        <v>12059</v>
      </c>
      <c r="N697" s="1" t="s">
        <v>13032</v>
      </c>
      <c r="O697" s="1" t="s">
        <v>695</v>
      </c>
      <c r="P697" s="1" t="s">
        <v>18698</v>
      </c>
      <c r="Q697" s="1" t="s">
        <v>19273</v>
      </c>
      <c r="R697" s="1" t="s">
        <v>14291</v>
      </c>
      <c r="S697" s="1" t="s">
        <v>695</v>
      </c>
      <c r="T697" s="1"/>
      <c r="U697" s="1"/>
      <c r="V697" s="1" t="s">
        <v>14301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5711</v>
      </c>
      <c r="G698" s="1" t="s">
        <v>7286</v>
      </c>
      <c r="H698" s="1" t="s">
        <v>8869</v>
      </c>
      <c r="I698" s="1" t="s">
        <v>10474</v>
      </c>
      <c r="J698" s="1"/>
      <c r="K698" s="1" t="s">
        <v>18527</v>
      </c>
      <c r="L698" s="1" t="s">
        <v>696</v>
      </c>
      <c r="M698" s="1" t="s">
        <v>12060</v>
      </c>
      <c r="N698" s="1" t="s">
        <v>13032</v>
      </c>
      <c r="O698" s="1" t="s">
        <v>696</v>
      </c>
      <c r="P698" s="1" t="s">
        <v>18698</v>
      </c>
      <c r="Q698" s="1" t="s">
        <v>19274</v>
      </c>
      <c r="R698" s="1" t="s">
        <v>14291</v>
      </c>
      <c r="S698" s="1" t="s">
        <v>696</v>
      </c>
      <c r="T698" s="1"/>
      <c r="U698" s="1"/>
      <c r="V698" s="1" t="s">
        <v>14301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5712</v>
      </c>
      <c r="G699" s="1" t="s">
        <v>7287</v>
      </c>
      <c r="H699" s="1" t="s">
        <v>8870</v>
      </c>
      <c r="I699" s="1" t="s">
        <v>10498</v>
      </c>
      <c r="J699" s="1"/>
      <c r="K699" s="1" t="s">
        <v>18527</v>
      </c>
      <c r="L699" s="1" t="s">
        <v>697</v>
      </c>
      <c r="M699" s="1" t="s">
        <v>12061</v>
      </c>
      <c r="N699" s="1" t="s">
        <v>13032</v>
      </c>
      <c r="O699" s="1" t="s">
        <v>697</v>
      </c>
      <c r="P699" s="1" t="s">
        <v>18698</v>
      </c>
      <c r="Q699" s="1" t="s">
        <v>19275</v>
      </c>
      <c r="R699" s="1" t="s">
        <v>14291</v>
      </c>
      <c r="S699" s="1" t="s">
        <v>697</v>
      </c>
      <c r="T699" s="1"/>
      <c r="U699" s="1"/>
      <c r="V699" s="1" t="s">
        <v>14301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5713</v>
      </c>
      <c r="G700" s="1" t="s">
        <v>7288</v>
      </c>
      <c r="H700" s="1" t="s">
        <v>8871</v>
      </c>
      <c r="I700" s="1" t="s">
        <v>10499</v>
      </c>
      <c r="J700" s="1"/>
      <c r="K700" s="1" t="s">
        <v>18527</v>
      </c>
      <c r="L700" s="1" t="s">
        <v>698</v>
      </c>
      <c r="M700" s="1" t="s">
        <v>12062</v>
      </c>
      <c r="N700" s="1" t="s">
        <v>13032</v>
      </c>
      <c r="O700" s="1" t="s">
        <v>698</v>
      </c>
      <c r="P700" s="1" t="s">
        <v>18698</v>
      </c>
      <c r="Q700" s="1" t="s">
        <v>19276</v>
      </c>
      <c r="R700" s="1" t="s">
        <v>14291</v>
      </c>
      <c r="S700" s="1" t="s">
        <v>698</v>
      </c>
      <c r="T700" s="1"/>
      <c r="U700" s="1"/>
      <c r="V700" s="1" t="s">
        <v>14301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14884</v>
      </c>
      <c r="F701" s="1" t="s">
        <v>15942</v>
      </c>
      <c r="G701" s="1" t="s">
        <v>16973</v>
      </c>
      <c r="H701" s="1" t="s">
        <v>18012</v>
      </c>
      <c r="I701" s="1" t="s">
        <v>10500</v>
      </c>
      <c r="J701" s="1"/>
      <c r="K701" s="1" t="s">
        <v>18527</v>
      </c>
      <c r="L701" s="1" t="s">
        <v>699</v>
      </c>
      <c r="M701" s="1" t="s">
        <v>12063</v>
      </c>
      <c r="N701" s="1" t="s">
        <v>13032</v>
      </c>
      <c r="O701" s="1" t="s">
        <v>699</v>
      </c>
      <c r="P701" s="1" t="s">
        <v>18699</v>
      </c>
      <c r="Q701" s="1" t="s">
        <v>18699</v>
      </c>
      <c r="R701" s="1" t="s">
        <v>14291</v>
      </c>
      <c r="S701" s="1" t="s">
        <v>699</v>
      </c>
      <c r="T701" s="1"/>
      <c r="U701" s="1" t="s">
        <v>20055</v>
      </c>
      <c r="V701" s="1" t="s">
        <v>14301</v>
      </c>
      <c r="W701" s="1" t="s">
        <v>699</v>
      </c>
      <c r="X701" s="1"/>
      <c r="Y701" t="s">
        <v>20318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14885</v>
      </c>
      <c r="F702" s="1" t="s">
        <v>15943</v>
      </c>
      <c r="G702" s="1" t="s">
        <v>16974</v>
      </c>
      <c r="H702" s="1" t="s">
        <v>18013</v>
      </c>
      <c r="I702" s="1" t="s">
        <v>10501</v>
      </c>
      <c r="J702" s="1"/>
      <c r="K702" s="1" t="s">
        <v>18527</v>
      </c>
      <c r="L702" s="1" t="s">
        <v>700</v>
      </c>
      <c r="M702" s="1" t="s">
        <v>12064</v>
      </c>
      <c r="N702" s="1" t="s">
        <v>13032</v>
      </c>
      <c r="O702" s="1" t="s">
        <v>700</v>
      </c>
      <c r="P702" s="1" t="s">
        <v>18699</v>
      </c>
      <c r="Q702" s="1" t="s">
        <v>18699</v>
      </c>
      <c r="R702" s="1" t="s">
        <v>14291</v>
      </c>
      <c r="S702" s="1" t="s">
        <v>700</v>
      </c>
      <c r="T702" s="1"/>
      <c r="U702" s="1"/>
      <c r="V702" s="1" t="s">
        <v>14301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14886</v>
      </c>
      <c r="F703" s="1" t="s">
        <v>15944</v>
      </c>
      <c r="G703" s="1" t="s">
        <v>16975</v>
      </c>
      <c r="H703" s="1" t="s">
        <v>17994</v>
      </c>
      <c r="I703" s="1" t="s">
        <v>10502</v>
      </c>
      <c r="J703" s="1"/>
      <c r="K703" s="1" t="s">
        <v>18527</v>
      </c>
      <c r="L703" s="1" t="s">
        <v>701</v>
      </c>
      <c r="M703" s="1" t="s">
        <v>12065</v>
      </c>
      <c r="N703" s="1" t="s">
        <v>13032</v>
      </c>
      <c r="O703" s="1" t="s">
        <v>701</v>
      </c>
      <c r="P703" s="1" t="s">
        <v>18699</v>
      </c>
      <c r="Q703" s="1" t="s">
        <v>18699</v>
      </c>
      <c r="R703" s="1" t="s">
        <v>14291</v>
      </c>
      <c r="S703" s="1" t="s">
        <v>701</v>
      </c>
      <c r="T703" s="1"/>
      <c r="U703" s="1"/>
      <c r="V703" s="1" t="s">
        <v>14301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14887</v>
      </c>
      <c r="F704" s="1" t="s">
        <v>15945</v>
      </c>
      <c r="G704" s="1" t="s">
        <v>16976</v>
      </c>
      <c r="H704" s="1" t="s">
        <v>18014</v>
      </c>
      <c r="I704" s="1" t="s">
        <v>10503</v>
      </c>
      <c r="J704" s="1"/>
      <c r="K704" s="1" t="s">
        <v>18527</v>
      </c>
      <c r="L704" s="1" t="s">
        <v>702</v>
      </c>
      <c r="M704" s="1" t="s">
        <v>12066</v>
      </c>
      <c r="N704" s="1" t="s">
        <v>13032</v>
      </c>
      <c r="O704" s="1" t="s">
        <v>702</v>
      </c>
      <c r="P704" s="1" t="s">
        <v>18700</v>
      </c>
      <c r="Q704" s="1" t="s">
        <v>19277</v>
      </c>
      <c r="R704" s="1" t="s">
        <v>14291</v>
      </c>
      <c r="S704" s="1" t="s">
        <v>702</v>
      </c>
      <c r="T704" s="1" t="s">
        <v>19852</v>
      </c>
      <c r="U704" s="1"/>
      <c r="V704" s="1" t="s">
        <v>14301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14888</v>
      </c>
      <c r="F705" s="1" t="s">
        <v>15946</v>
      </c>
      <c r="G705" s="1" t="s">
        <v>16977</v>
      </c>
      <c r="H705" s="1" t="s">
        <v>18015</v>
      </c>
      <c r="I705" s="1" t="s">
        <v>10504</v>
      </c>
      <c r="J705" s="1"/>
      <c r="K705" s="1" t="s">
        <v>18527</v>
      </c>
      <c r="L705" s="1" t="s">
        <v>703</v>
      </c>
      <c r="M705" s="1" t="s">
        <v>12067</v>
      </c>
      <c r="N705" s="1" t="s">
        <v>13032</v>
      </c>
      <c r="O705" s="1" t="s">
        <v>703</v>
      </c>
      <c r="P705" s="1" t="s">
        <v>18700</v>
      </c>
      <c r="Q705" s="1" t="s">
        <v>19278</v>
      </c>
      <c r="R705" s="1" t="s">
        <v>14291</v>
      </c>
      <c r="S705" s="1" t="s">
        <v>703</v>
      </c>
      <c r="T705" s="1"/>
      <c r="U705" s="1"/>
      <c r="V705" s="1" t="s">
        <v>14301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5719</v>
      </c>
      <c r="G706" s="1" t="s">
        <v>7294</v>
      </c>
      <c r="H706" s="1" t="s">
        <v>8876</v>
      </c>
      <c r="I706" s="1" t="s">
        <v>10505</v>
      </c>
      <c r="J706" s="1"/>
      <c r="K706" s="1" t="s">
        <v>18527</v>
      </c>
      <c r="L706" s="1" t="s">
        <v>704</v>
      </c>
      <c r="M706" s="1" t="s">
        <v>12068</v>
      </c>
      <c r="N706" s="1" t="s">
        <v>13032</v>
      </c>
      <c r="O706" s="1" t="s">
        <v>704</v>
      </c>
      <c r="P706" s="1" t="s">
        <v>18700</v>
      </c>
      <c r="Q706" s="1" t="s">
        <v>19279</v>
      </c>
      <c r="R706" s="1" t="s">
        <v>14291</v>
      </c>
      <c r="S706" s="1" t="s">
        <v>704</v>
      </c>
      <c r="T706" s="1"/>
      <c r="U706" s="1"/>
      <c r="V706" s="1" t="s">
        <v>14301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14889</v>
      </c>
      <c r="F707" s="1" t="s">
        <v>15947</v>
      </c>
      <c r="G707" s="1" t="s">
        <v>16978</v>
      </c>
      <c r="H707" s="1" t="s">
        <v>18016</v>
      </c>
      <c r="I707" s="1" t="s">
        <v>10506</v>
      </c>
      <c r="J707" s="1"/>
      <c r="K707" s="1" t="s">
        <v>18527</v>
      </c>
      <c r="L707" s="1" t="s">
        <v>705</v>
      </c>
      <c r="M707" s="1" t="s">
        <v>12069</v>
      </c>
      <c r="N707" s="1" t="s">
        <v>13032</v>
      </c>
      <c r="O707" s="1" t="s">
        <v>705</v>
      </c>
      <c r="P707" s="1" t="s">
        <v>18700</v>
      </c>
      <c r="Q707" s="1" t="s">
        <v>19280</v>
      </c>
      <c r="R707" s="1" t="s">
        <v>14291</v>
      </c>
      <c r="S707" s="1" t="s">
        <v>705</v>
      </c>
      <c r="T707" s="1"/>
      <c r="U707" s="1"/>
      <c r="V707" s="1" t="s">
        <v>14301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14890</v>
      </c>
      <c r="F708" s="1" t="s">
        <v>15948</v>
      </c>
      <c r="G708" s="1" t="s">
        <v>16979</v>
      </c>
      <c r="H708" s="1" t="s">
        <v>18017</v>
      </c>
      <c r="I708" s="1" t="s">
        <v>10507</v>
      </c>
      <c r="J708" s="1"/>
      <c r="K708" s="1" t="s">
        <v>18527</v>
      </c>
      <c r="L708" s="1" t="s">
        <v>706</v>
      </c>
      <c r="M708" s="1" t="s">
        <v>12070</v>
      </c>
      <c r="N708" s="1" t="s">
        <v>13032</v>
      </c>
      <c r="O708" s="1" t="s">
        <v>706</v>
      </c>
      <c r="P708" s="1" t="s">
        <v>18700</v>
      </c>
      <c r="Q708" s="1" t="s">
        <v>19281</v>
      </c>
      <c r="R708" s="1" t="s">
        <v>14291</v>
      </c>
      <c r="S708" s="1" t="s">
        <v>706</v>
      </c>
      <c r="T708" s="1"/>
      <c r="U708" s="1"/>
      <c r="V708" s="1" t="s">
        <v>14301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14891</v>
      </c>
      <c r="F709" s="1" t="s">
        <v>15949</v>
      </c>
      <c r="G709" s="1" t="s">
        <v>16980</v>
      </c>
      <c r="H709" s="1" t="s">
        <v>18018</v>
      </c>
      <c r="I709" s="1" t="s">
        <v>10508</v>
      </c>
      <c r="J709" s="1"/>
      <c r="K709" s="1" t="s">
        <v>18527</v>
      </c>
      <c r="L709" s="1" t="s">
        <v>707</v>
      </c>
      <c r="M709" s="1" t="s">
        <v>12071</v>
      </c>
      <c r="N709" s="1" t="s">
        <v>13032</v>
      </c>
      <c r="O709" s="1" t="s">
        <v>707</v>
      </c>
      <c r="P709" s="1" t="s">
        <v>18700</v>
      </c>
      <c r="Q709" s="1" t="s">
        <v>19282</v>
      </c>
      <c r="R709" s="1" t="s">
        <v>14291</v>
      </c>
      <c r="S709" s="1" t="s">
        <v>707</v>
      </c>
      <c r="T709" s="1"/>
      <c r="U709" s="1"/>
      <c r="V709" s="1" t="s">
        <v>14301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14892</v>
      </c>
      <c r="F710" s="1" t="s">
        <v>15950</v>
      </c>
      <c r="G710" s="1" t="s">
        <v>14892</v>
      </c>
      <c r="H710" s="1" t="s">
        <v>18019</v>
      </c>
      <c r="I710" s="1" t="s">
        <v>10509</v>
      </c>
      <c r="J710" s="1"/>
      <c r="K710" s="1" t="s">
        <v>18527</v>
      </c>
      <c r="L710" s="1" t="s">
        <v>708</v>
      </c>
      <c r="M710" s="1" t="s">
        <v>12072</v>
      </c>
      <c r="N710" s="1" t="s">
        <v>13032</v>
      </c>
      <c r="O710" s="1" t="s">
        <v>708</v>
      </c>
      <c r="P710" s="1" t="s">
        <v>18701</v>
      </c>
      <c r="Q710" s="1" t="s">
        <v>18701</v>
      </c>
      <c r="R710" s="1" t="s">
        <v>14291</v>
      </c>
      <c r="S710" s="1" t="s">
        <v>708</v>
      </c>
      <c r="T710" s="1"/>
      <c r="U710" s="1" t="s">
        <v>20056</v>
      </c>
      <c r="V710" s="1" t="s">
        <v>14301</v>
      </c>
      <c r="W710" s="1" t="s">
        <v>708</v>
      </c>
      <c r="X710" s="1" t="s">
        <v>20214</v>
      </c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14893</v>
      </c>
      <c r="F711" s="1" t="s">
        <v>15951</v>
      </c>
      <c r="G711" s="1" t="s">
        <v>16981</v>
      </c>
      <c r="H711" s="1" t="s">
        <v>18020</v>
      </c>
      <c r="I711" s="1" t="s">
        <v>10510</v>
      </c>
      <c r="J711" s="1"/>
      <c r="K711" s="1" t="s">
        <v>18527</v>
      </c>
      <c r="L711" s="1" t="s">
        <v>709</v>
      </c>
      <c r="M711" s="1" t="s">
        <v>12073</v>
      </c>
      <c r="N711" s="1" t="s">
        <v>13032</v>
      </c>
      <c r="O711" s="1" t="s">
        <v>709</v>
      </c>
      <c r="P711" s="1" t="s">
        <v>18701</v>
      </c>
      <c r="Q711" s="1" t="s">
        <v>18701</v>
      </c>
      <c r="R711" s="1" t="s">
        <v>14291</v>
      </c>
      <c r="S711" s="1" t="s">
        <v>709</v>
      </c>
      <c r="T711" s="1"/>
      <c r="U711" s="1"/>
      <c r="V711" s="1" t="s">
        <v>14301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5725</v>
      </c>
      <c r="G712" s="1" t="s">
        <v>7299</v>
      </c>
      <c r="H712" s="1" t="s">
        <v>8882</v>
      </c>
      <c r="I712" s="1" t="s">
        <v>10511</v>
      </c>
      <c r="J712" s="1"/>
      <c r="K712" s="1" t="s">
        <v>18527</v>
      </c>
      <c r="L712" s="1" t="s">
        <v>710</v>
      </c>
      <c r="M712" s="1" t="s">
        <v>12074</v>
      </c>
      <c r="N712" s="1" t="s">
        <v>13032</v>
      </c>
      <c r="O712" s="1" t="s">
        <v>710</v>
      </c>
      <c r="P712" s="1" t="s">
        <v>18701</v>
      </c>
      <c r="Q712" s="1" t="s">
        <v>18701</v>
      </c>
      <c r="R712" s="1" t="s">
        <v>14291</v>
      </c>
      <c r="S712" s="1" t="s">
        <v>710</v>
      </c>
      <c r="T712" s="1"/>
      <c r="U712" s="1"/>
      <c r="V712" s="1" t="s">
        <v>14301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5726</v>
      </c>
      <c r="G713" s="1" t="s">
        <v>7300</v>
      </c>
      <c r="H713" s="1" t="s">
        <v>8883</v>
      </c>
      <c r="I713" s="1" t="s">
        <v>10131</v>
      </c>
      <c r="J713" s="1"/>
      <c r="K713" s="1" t="s">
        <v>18527</v>
      </c>
      <c r="L713" s="1" t="s">
        <v>711</v>
      </c>
      <c r="M713" s="1" t="s">
        <v>12075</v>
      </c>
      <c r="N713" s="1" t="s">
        <v>13032</v>
      </c>
      <c r="O713" s="1" t="s">
        <v>711</v>
      </c>
      <c r="P713" s="1" t="s">
        <v>18701</v>
      </c>
      <c r="Q713" s="1" t="s">
        <v>18701</v>
      </c>
      <c r="R713" s="1" t="s">
        <v>14291</v>
      </c>
      <c r="S713" s="1" t="s">
        <v>711</v>
      </c>
      <c r="T713" s="1"/>
      <c r="U713" s="1"/>
      <c r="V713" s="1" t="s">
        <v>14301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14894</v>
      </c>
      <c r="F714" s="1" t="s">
        <v>15952</v>
      </c>
      <c r="G714" s="1" t="s">
        <v>16982</v>
      </c>
      <c r="H714" s="1" t="s">
        <v>18021</v>
      </c>
      <c r="I714" s="1" t="s">
        <v>10512</v>
      </c>
      <c r="J714" s="1"/>
      <c r="K714" s="1" t="s">
        <v>18527</v>
      </c>
      <c r="L714" s="1" t="s">
        <v>712</v>
      </c>
      <c r="M714" s="1" t="s">
        <v>12076</v>
      </c>
      <c r="N714" s="1" t="s">
        <v>13032</v>
      </c>
      <c r="O714" s="1" t="s">
        <v>712</v>
      </c>
      <c r="P714" s="1" t="s">
        <v>18701</v>
      </c>
      <c r="Q714" s="1" t="s">
        <v>18701</v>
      </c>
      <c r="R714" s="1" t="s">
        <v>14291</v>
      </c>
      <c r="S714" s="1" t="s">
        <v>712</v>
      </c>
      <c r="T714" s="1"/>
      <c r="U714" s="1"/>
      <c r="V714" s="1" t="s">
        <v>14301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14895</v>
      </c>
      <c r="F715" s="1" t="s">
        <v>14895</v>
      </c>
      <c r="G715" s="1" t="s">
        <v>16983</v>
      </c>
      <c r="H715" s="1" t="s">
        <v>18022</v>
      </c>
      <c r="I715" s="1" t="s">
        <v>10513</v>
      </c>
      <c r="J715" s="1"/>
      <c r="K715" s="1" t="s">
        <v>18527</v>
      </c>
      <c r="L715" s="1" t="s">
        <v>713</v>
      </c>
      <c r="M715" s="1" t="s">
        <v>12077</v>
      </c>
      <c r="N715" s="1" t="s">
        <v>13032</v>
      </c>
      <c r="O715" s="1" t="s">
        <v>713</v>
      </c>
      <c r="P715" s="1" t="s">
        <v>18701</v>
      </c>
      <c r="Q715" s="1" t="s">
        <v>18701</v>
      </c>
      <c r="R715" s="1" t="s">
        <v>14291</v>
      </c>
      <c r="S715" s="1" t="s">
        <v>713</v>
      </c>
      <c r="T715" s="1"/>
      <c r="U715" s="1"/>
      <c r="V715" s="1" t="s">
        <v>14301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5728</v>
      </c>
      <c r="G716" s="1" t="s">
        <v>7303</v>
      </c>
      <c r="H716" s="1" t="s">
        <v>8886</v>
      </c>
      <c r="I716" s="1" t="s">
        <v>10110</v>
      </c>
      <c r="J716" s="1"/>
      <c r="K716" s="1" t="s">
        <v>18527</v>
      </c>
      <c r="L716" s="1" t="s">
        <v>714</v>
      </c>
      <c r="M716" s="1" t="s">
        <v>12078</v>
      </c>
      <c r="N716" s="1" t="s">
        <v>13032</v>
      </c>
      <c r="O716" s="1" t="s">
        <v>714</v>
      </c>
      <c r="P716" s="1" t="s">
        <v>18702</v>
      </c>
      <c r="Q716" s="1" t="s">
        <v>19283</v>
      </c>
      <c r="R716" s="1" t="s">
        <v>14291</v>
      </c>
      <c r="S716" s="1" t="s">
        <v>714</v>
      </c>
      <c r="T716" s="1" t="s">
        <v>19853</v>
      </c>
      <c r="U716" s="1"/>
      <c r="V716" s="1" t="s">
        <v>14301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5729</v>
      </c>
      <c r="G717" s="1" t="s">
        <v>7304</v>
      </c>
      <c r="H717" s="1" t="s">
        <v>8887</v>
      </c>
      <c r="I717" s="1" t="s">
        <v>10514</v>
      </c>
      <c r="J717" s="1"/>
      <c r="K717" s="1" t="s">
        <v>18527</v>
      </c>
      <c r="L717" s="1" t="s">
        <v>715</v>
      </c>
      <c r="M717" s="1" t="s">
        <v>12079</v>
      </c>
      <c r="N717" s="1" t="s">
        <v>13032</v>
      </c>
      <c r="O717" s="1" t="s">
        <v>715</v>
      </c>
      <c r="P717" s="1" t="s">
        <v>18702</v>
      </c>
      <c r="Q717" s="1" t="s">
        <v>19284</v>
      </c>
      <c r="R717" s="1" t="s">
        <v>14291</v>
      </c>
      <c r="S717" s="1" t="s">
        <v>715</v>
      </c>
      <c r="T717" s="1"/>
      <c r="U717" s="1"/>
      <c r="V717" s="1" t="s">
        <v>14301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5730</v>
      </c>
      <c r="G718" s="1" t="s">
        <v>7305</v>
      </c>
      <c r="H718" s="1" t="s">
        <v>8888</v>
      </c>
      <c r="I718" s="1" t="s">
        <v>10515</v>
      </c>
      <c r="J718" s="1"/>
      <c r="K718" s="1" t="s">
        <v>18527</v>
      </c>
      <c r="L718" s="1" t="s">
        <v>716</v>
      </c>
      <c r="M718" s="1" t="s">
        <v>12080</v>
      </c>
      <c r="N718" s="1" t="s">
        <v>13032</v>
      </c>
      <c r="O718" s="1" t="s">
        <v>716</v>
      </c>
      <c r="P718" s="1" t="s">
        <v>18702</v>
      </c>
      <c r="Q718" s="1" t="s">
        <v>19285</v>
      </c>
      <c r="R718" s="1" t="s">
        <v>14291</v>
      </c>
      <c r="S718" s="1" t="s">
        <v>716</v>
      </c>
      <c r="T718" s="1"/>
      <c r="U718" s="1"/>
      <c r="V718" s="1" t="s">
        <v>14301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14896</v>
      </c>
      <c r="F719" s="1" t="s">
        <v>15953</v>
      </c>
      <c r="G719" s="1" t="s">
        <v>16984</v>
      </c>
      <c r="H719" s="1" t="s">
        <v>18023</v>
      </c>
      <c r="I719" s="1" t="s">
        <v>10516</v>
      </c>
      <c r="J719" s="1"/>
      <c r="K719" s="1" t="s">
        <v>18527</v>
      </c>
      <c r="L719" s="1" t="s">
        <v>717</v>
      </c>
      <c r="M719" s="1" t="s">
        <v>12081</v>
      </c>
      <c r="N719" s="1" t="s">
        <v>13032</v>
      </c>
      <c r="O719" s="1" t="s">
        <v>717</v>
      </c>
      <c r="P719" s="1" t="s">
        <v>18702</v>
      </c>
      <c r="Q719" s="1" t="s">
        <v>19286</v>
      </c>
      <c r="R719" s="1" t="s">
        <v>14291</v>
      </c>
      <c r="S719" s="1" t="s">
        <v>717</v>
      </c>
      <c r="T719" s="1"/>
      <c r="U719" s="1"/>
      <c r="V719" s="1" t="s">
        <v>14301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5732</v>
      </c>
      <c r="G720" s="1" t="s">
        <v>7307</v>
      </c>
      <c r="H720" s="1" t="s">
        <v>8890</v>
      </c>
      <c r="I720" s="1" t="s">
        <v>10517</v>
      </c>
      <c r="J720" s="1"/>
      <c r="K720" s="1" t="s">
        <v>18527</v>
      </c>
      <c r="L720" s="1" t="s">
        <v>718</v>
      </c>
      <c r="M720" s="1" t="s">
        <v>12082</v>
      </c>
      <c r="N720" s="1" t="s">
        <v>13032</v>
      </c>
      <c r="O720" s="1" t="s">
        <v>718</v>
      </c>
      <c r="P720" s="1" t="s">
        <v>18703</v>
      </c>
      <c r="Q720" s="1" t="s">
        <v>18703</v>
      </c>
      <c r="R720" s="1" t="s">
        <v>14291</v>
      </c>
      <c r="S720" s="1" t="s">
        <v>718</v>
      </c>
      <c r="T720" s="1"/>
      <c r="U720" s="1" t="s">
        <v>20057</v>
      </c>
      <c r="V720" s="1" t="s">
        <v>14301</v>
      </c>
      <c r="W720" s="1" t="s">
        <v>718</v>
      </c>
      <c r="X720" s="1"/>
      <c r="Y720" t="s">
        <v>20319</v>
      </c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14897</v>
      </c>
      <c r="F721" s="1" t="s">
        <v>15954</v>
      </c>
      <c r="G721" s="1" t="s">
        <v>16985</v>
      </c>
      <c r="H721" s="1" t="s">
        <v>18024</v>
      </c>
      <c r="I721" s="1" t="s">
        <v>10518</v>
      </c>
      <c r="J721" s="1"/>
      <c r="K721" s="1" t="s">
        <v>18527</v>
      </c>
      <c r="L721" s="1" t="s">
        <v>719</v>
      </c>
      <c r="M721" s="1" t="s">
        <v>12083</v>
      </c>
      <c r="N721" s="1" t="s">
        <v>13032</v>
      </c>
      <c r="O721" s="1" t="s">
        <v>719</v>
      </c>
      <c r="P721" s="1" t="s">
        <v>18703</v>
      </c>
      <c r="Q721" s="1" t="s">
        <v>18703</v>
      </c>
      <c r="R721" s="1" t="s">
        <v>14291</v>
      </c>
      <c r="S721" s="1" t="s">
        <v>719</v>
      </c>
      <c r="T721" s="1"/>
      <c r="U721" s="1"/>
      <c r="V721" s="1" t="s">
        <v>14301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14898</v>
      </c>
      <c r="F722" s="1" t="s">
        <v>15955</v>
      </c>
      <c r="G722" s="1" t="s">
        <v>16986</v>
      </c>
      <c r="H722" s="1" t="s">
        <v>18025</v>
      </c>
      <c r="I722" s="1" t="s">
        <v>10519</v>
      </c>
      <c r="J722" s="1"/>
      <c r="K722" s="1" t="s">
        <v>18527</v>
      </c>
      <c r="L722" s="1" t="s">
        <v>720</v>
      </c>
      <c r="M722" s="1" t="s">
        <v>12084</v>
      </c>
      <c r="N722" s="1" t="s">
        <v>13032</v>
      </c>
      <c r="O722" s="1" t="s">
        <v>720</v>
      </c>
      <c r="P722" s="1" t="s">
        <v>18703</v>
      </c>
      <c r="Q722" s="1" t="s">
        <v>18703</v>
      </c>
      <c r="R722" s="1" t="s">
        <v>14291</v>
      </c>
      <c r="S722" s="1" t="s">
        <v>720</v>
      </c>
      <c r="T722" s="1"/>
      <c r="U722" s="1"/>
      <c r="V722" s="1" t="s">
        <v>14301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14899</v>
      </c>
      <c r="F723" s="1" t="s">
        <v>15956</v>
      </c>
      <c r="G723" s="1" t="s">
        <v>16987</v>
      </c>
      <c r="H723" s="1" t="s">
        <v>18026</v>
      </c>
      <c r="I723" s="1" t="s">
        <v>10520</v>
      </c>
      <c r="J723" s="1"/>
      <c r="K723" s="1" t="s">
        <v>18527</v>
      </c>
      <c r="L723" s="1" t="s">
        <v>721</v>
      </c>
      <c r="M723" s="1" t="s">
        <v>12085</v>
      </c>
      <c r="N723" s="1" t="s">
        <v>13032</v>
      </c>
      <c r="O723" s="1" t="s">
        <v>721</v>
      </c>
      <c r="P723" s="1" t="s">
        <v>18703</v>
      </c>
      <c r="Q723" s="1" t="s">
        <v>18703</v>
      </c>
      <c r="R723" s="1" t="s">
        <v>14291</v>
      </c>
      <c r="S723" s="1" t="s">
        <v>721</v>
      </c>
      <c r="T723" s="1"/>
      <c r="U723" s="1"/>
      <c r="V723" s="1" t="s">
        <v>14301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5736</v>
      </c>
      <c r="G724" s="1" t="s">
        <v>7311</v>
      </c>
      <c r="H724" s="1" t="s">
        <v>8894</v>
      </c>
      <c r="I724" s="1" t="s">
        <v>10521</v>
      </c>
      <c r="J724" s="1"/>
      <c r="K724" s="1" t="s">
        <v>18527</v>
      </c>
      <c r="L724" s="1" t="s">
        <v>722</v>
      </c>
      <c r="M724" s="1" t="s">
        <v>12086</v>
      </c>
      <c r="N724" s="1" t="s">
        <v>13032</v>
      </c>
      <c r="O724" s="1" t="s">
        <v>722</v>
      </c>
      <c r="P724" s="1" t="s">
        <v>18703</v>
      </c>
      <c r="Q724" s="1" t="s">
        <v>18703</v>
      </c>
      <c r="R724" s="1" t="s">
        <v>14291</v>
      </c>
      <c r="S724" s="1" t="s">
        <v>722</v>
      </c>
      <c r="T724" s="1"/>
      <c r="U724" s="1"/>
      <c r="V724" s="1" t="s">
        <v>14301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14900</v>
      </c>
      <c r="F725" s="1" t="s">
        <v>15957</v>
      </c>
      <c r="G725" s="1" t="s">
        <v>16988</v>
      </c>
      <c r="H725" s="1" t="s">
        <v>18027</v>
      </c>
      <c r="I725" s="1" t="s">
        <v>10522</v>
      </c>
      <c r="J725" s="1"/>
      <c r="K725" s="1" t="s">
        <v>18527</v>
      </c>
      <c r="L725" s="1" t="s">
        <v>723</v>
      </c>
      <c r="M725" s="1" t="s">
        <v>12087</v>
      </c>
      <c r="N725" s="1" t="s">
        <v>13032</v>
      </c>
      <c r="O725" s="1" t="s">
        <v>723</v>
      </c>
      <c r="P725" s="1" t="s">
        <v>18703</v>
      </c>
      <c r="Q725" s="1" t="s">
        <v>18703</v>
      </c>
      <c r="R725" s="1" t="s">
        <v>14291</v>
      </c>
      <c r="S725" s="1" t="s">
        <v>723</v>
      </c>
      <c r="T725" s="1"/>
      <c r="U725" s="1"/>
      <c r="V725" s="1" t="s">
        <v>14301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14901</v>
      </c>
      <c r="F726" s="1" t="s">
        <v>15958</v>
      </c>
      <c r="G726" s="1" t="s">
        <v>16989</v>
      </c>
      <c r="H726" s="1" t="s">
        <v>18028</v>
      </c>
      <c r="I726" s="1" t="s">
        <v>10523</v>
      </c>
      <c r="J726" s="1"/>
      <c r="K726" s="1" t="s">
        <v>18527</v>
      </c>
      <c r="L726" s="1" t="s">
        <v>724</v>
      </c>
      <c r="M726" s="1" t="s">
        <v>12088</v>
      </c>
      <c r="N726" s="1" t="s">
        <v>13032</v>
      </c>
      <c r="O726" s="1" t="s">
        <v>724</v>
      </c>
      <c r="P726" s="1" t="s">
        <v>18704</v>
      </c>
      <c r="Q726" s="1" t="s">
        <v>19287</v>
      </c>
      <c r="R726" s="1" t="s">
        <v>14291</v>
      </c>
      <c r="S726" s="1" t="s">
        <v>724</v>
      </c>
      <c r="T726" s="1" t="s">
        <v>19854</v>
      </c>
      <c r="U726" s="1"/>
      <c r="V726" s="1" t="s">
        <v>14301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14902</v>
      </c>
      <c r="F727" s="1" t="s">
        <v>15959</v>
      </c>
      <c r="G727" s="1" t="s">
        <v>16990</v>
      </c>
      <c r="H727" s="1" t="s">
        <v>18029</v>
      </c>
      <c r="I727" s="1" t="s">
        <v>10524</v>
      </c>
      <c r="J727" s="1"/>
      <c r="K727" s="1" t="s">
        <v>18527</v>
      </c>
      <c r="L727" s="1" t="s">
        <v>725</v>
      </c>
      <c r="M727" s="1" t="s">
        <v>12089</v>
      </c>
      <c r="N727" s="1" t="s">
        <v>13032</v>
      </c>
      <c r="O727" s="1" t="s">
        <v>725</v>
      </c>
      <c r="P727" s="1" t="s">
        <v>18704</v>
      </c>
      <c r="Q727" s="1" t="s">
        <v>19288</v>
      </c>
      <c r="R727" s="1" t="s">
        <v>14291</v>
      </c>
      <c r="S727" s="1" t="s">
        <v>725</v>
      </c>
      <c r="T727" s="1"/>
      <c r="U727" s="1"/>
      <c r="V727" s="1" t="s">
        <v>14301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14903</v>
      </c>
      <c r="F728" s="1" t="s">
        <v>15960</v>
      </c>
      <c r="G728" s="1" t="s">
        <v>16991</v>
      </c>
      <c r="H728" s="1" t="s">
        <v>18030</v>
      </c>
      <c r="I728" s="1" t="s">
        <v>10525</v>
      </c>
      <c r="J728" s="1"/>
      <c r="K728" s="1" t="s">
        <v>18527</v>
      </c>
      <c r="L728" s="1" t="s">
        <v>726</v>
      </c>
      <c r="M728" s="1" t="s">
        <v>12090</v>
      </c>
      <c r="N728" s="1" t="s">
        <v>13032</v>
      </c>
      <c r="O728" s="1" t="s">
        <v>726</v>
      </c>
      <c r="P728" s="1" t="s">
        <v>18704</v>
      </c>
      <c r="Q728" s="1" t="s">
        <v>19289</v>
      </c>
      <c r="R728" s="1" t="s">
        <v>14291</v>
      </c>
      <c r="S728" s="1" t="s">
        <v>726</v>
      </c>
      <c r="T728" s="1"/>
      <c r="U728" s="1"/>
      <c r="V728" s="1" t="s">
        <v>14301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14904</v>
      </c>
      <c r="F729" s="1" t="s">
        <v>15961</v>
      </c>
      <c r="G729" s="1" t="s">
        <v>16992</v>
      </c>
      <c r="H729" s="1" t="s">
        <v>18031</v>
      </c>
      <c r="I729" s="1" t="s">
        <v>10526</v>
      </c>
      <c r="J729" s="1"/>
      <c r="K729" s="1" t="s">
        <v>18527</v>
      </c>
      <c r="L729" s="1" t="s">
        <v>727</v>
      </c>
      <c r="M729" s="1" t="s">
        <v>12091</v>
      </c>
      <c r="N729" s="1" t="s">
        <v>13032</v>
      </c>
      <c r="O729" s="1" t="s">
        <v>727</v>
      </c>
      <c r="P729" s="1" t="s">
        <v>18704</v>
      </c>
      <c r="Q729" s="1" t="s">
        <v>19290</v>
      </c>
      <c r="R729" s="1" t="s">
        <v>14291</v>
      </c>
      <c r="S729" s="1" t="s">
        <v>727</v>
      </c>
      <c r="T729" s="1"/>
      <c r="U729" s="1"/>
      <c r="V729" s="1" t="s">
        <v>14301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14905</v>
      </c>
      <c r="F730" s="1" t="s">
        <v>15962</v>
      </c>
      <c r="G730" s="1" t="s">
        <v>16993</v>
      </c>
      <c r="H730" s="1" t="s">
        <v>18032</v>
      </c>
      <c r="I730" s="1" t="s">
        <v>10506</v>
      </c>
      <c r="J730" s="1"/>
      <c r="K730" s="1" t="s">
        <v>18527</v>
      </c>
      <c r="L730" s="1" t="s">
        <v>728</v>
      </c>
      <c r="M730" s="1" t="s">
        <v>12092</v>
      </c>
      <c r="N730" s="1" t="s">
        <v>13032</v>
      </c>
      <c r="O730" s="1" t="s">
        <v>728</v>
      </c>
      <c r="P730" s="1" t="s">
        <v>18704</v>
      </c>
      <c r="Q730" s="1" t="s">
        <v>19291</v>
      </c>
      <c r="R730" s="1" t="s">
        <v>14291</v>
      </c>
      <c r="S730" s="1" t="s">
        <v>728</v>
      </c>
      <c r="T730" s="1"/>
      <c r="U730" s="1"/>
      <c r="V730" s="1" t="s">
        <v>14301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14906</v>
      </c>
      <c r="F731" s="1" t="s">
        <v>15963</v>
      </c>
      <c r="G731" s="1" t="s">
        <v>16994</v>
      </c>
      <c r="H731" s="1" t="s">
        <v>18033</v>
      </c>
      <c r="I731" s="1" t="s">
        <v>10527</v>
      </c>
      <c r="J731" s="1"/>
      <c r="K731" s="1" t="s">
        <v>18527</v>
      </c>
      <c r="L731" s="1" t="s">
        <v>729</v>
      </c>
      <c r="M731" s="1" t="s">
        <v>12093</v>
      </c>
      <c r="N731" s="1" t="s">
        <v>13032</v>
      </c>
      <c r="O731" s="1" t="s">
        <v>729</v>
      </c>
      <c r="P731" s="1" t="s">
        <v>18705</v>
      </c>
      <c r="Q731" s="1" t="s">
        <v>18705</v>
      </c>
      <c r="R731" s="1" t="s">
        <v>14291</v>
      </c>
      <c r="S731" s="1" t="s">
        <v>729</v>
      </c>
      <c r="T731" s="1"/>
      <c r="U731" s="1" t="s">
        <v>20058</v>
      </c>
      <c r="V731" s="1" t="s">
        <v>14301</v>
      </c>
      <c r="W731" s="1" t="s">
        <v>729</v>
      </c>
      <c r="X731" s="1" t="s">
        <v>20215</v>
      </c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4115</v>
      </c>
      <c r="G732" s="1" t="s">
        <v>7319</v>
      </c>
      <c r="H732" s="1" t="s">
        <v>8902</v>
      </c>
      <c r="I732" s="1" t="s">
        <v>10528</v>
      </c>
      <c r="J732" s="1"/>
      <c r="K732" s="1" t="s">
        <v>18527</v>
      </c>
      <c r="L732" s="1" t="s">
        <v>730</v>
      </c>
      <c r="M732" s="1" t="s">
        <v>12094</v>
      </c>
      <c r="N732" s="1" t="s">
        <v>13032</v>
      </c>
      <c r="O732" s="1" t="s">
        <v>730</v>
      </c>
      <c r="P732" s="1" t="s">
        <v>18706</v>
      </c>
      <c r="Q732" s="1" t="s">
        <v>19292</v>
      </c>
      <c r="R732" s="1" t="s">
        <v>14291</v>
      </c>
      <c r="S732" s="1" t="s">
        <v>730</v>
      </c>
      <c r="T732" s="1" t="s">
        <v>19855</v>
      </c>
      <c r="U732" s="1"/>
      <c r="V732" s="1" t="s">
        <v>14301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14907</v>
      </c>
      <c r="F733" s="1" t="s">
        <v>15964</v>
      </c>
      <c r="G733" s="1" t="s">
        <v>16995</v>
      </c>
      <c r="H733" s="1" t="s">
        <v>18034</v>
      </c>
      <c r="I733" s="1" t="s">
        <v>10529</v>
      </c>
      <c r="J733" s="1"/>
      <c r="K733" s="1" t="s">
        <v>18527</v>
      </c>
      <c r="L733" s="1" t="s">
        <v>731</v>
      </c>
      <c r="M733" s="1" t="s">
        <v>12095</v>
      </c>
      <c r="N733" s="1" t="s">
        <v>13032</v>
      </c>
      <c r="O733" s="1" t="s">
        <v>731</v>
      </c>
      <c r="P733" s="1" t="s">
        <v>18706</v>
      </c>
      <c r="Q733" s="1" t="s">
        <v>19293</v>
      </c>
      <c r="R733" s="1" t="s">
        <v>14291</v>
      </c>
      <c r="S733" s="1" t="s">
        <v>731</v>
      </c>
      <c r="T733" s="1"/>
      <c r="U733" s="1"/>
      <c r="V733" s="1" t="s">
        <v>14301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14908</v>
      </c>
      <c r="F734" s="1" t="s">
        <v>15965</v>
      </c>
      <c r="G734" s="1" t="s">
        <v>16996</v>
      </c>
      <c r="H734" s="1" t="s">
        <v>18035</v>
      </c>
      <c r="I734" s="1" t="s">
        <v>10530</v>
      </c>
      <c r="J734" s="1"/>
      <c r="K734" s="1" t="s">
        <v>18527</v>
      </c>
      <c r="L734" s="1" t="s">
        <v>732</v>
      </c>
      <c r="M734" s="1" t="s">
        <v>12096</v>
      </c>
      <c r="N734" s="1" t="s">
        <v>13032</v>
      </c>
      <c r="O734" s="1" t="s">
        <v>732</v>
      </c>
      <c r="P734" s="1" t="s">
        <v>18706</v>
      </c>
      <c r="Q734" s="1" t="s">
        <v>19294</v>
      </c>
      <c r="R734" s="1" t="s">
        <v>14291</v>
      </c>
      <c r="S734" s="1" t="s">
        <v>732</v>
      </c>
      <c r="T734" s="1"/>
      <c r="U734" s="1"/>
      <c r="V734" s="1" t="s">
        <v>14301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14909</v>
      </c>
      <c r="F735" s="1" t="s">
        <v>15966</v>
      </c>
      <c r="G735" s="1" t="s">
        <v>16997</v>
      </c>
      <c r="H735" s="1" t="s">
        <v>18036</v>
      </c>
      <c r="I735" s="1" t="s">
        <v>10531</v>
      </c>
      <c r="J735" s="1"/>
      <c r="K735" s="1" t="s">
        <v>18527</v>
      </c>
      <c r="L735" s="1" t="s">
        <v>733</v>
      </c>
      <c r="M735" s="1" t="s">
        <v>12097</v>
      </c>
      <c r="N735" s="1" t="s">
        <v>13032</v>
      </c>
      <c r="O735" s="1" t="s">
        <v>733</v>
      </c>
      <c r="P735" s="1" t="s">
        <v>18707</v>
      </c>
      <c r="Q735" s="1" t="s">
        <v>18707</v>
      </c>
      <c r="R735" s="1" t="s">
        <v>14291</v>
      </c>
      <c r="S735" s="1" t="s">
        <v>733</v>
      </c>
      <c r="T735" s="1"/>
      <c r="U735" s="1" t="s">
        <v>20059</v>
      </c>
      <c r="V735" s="1" t="s">
        <v>14301</v>
      </c>
      <c r="W735" s="1" t="s">
        <v>733</v>
      </c>
      <c r="X735" s="1"/>
      <c r="Y735" t="s">
        <v>20320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5747</v>
      </c>
      <c r="G736" s="1" t="s">
        <v>4119</v>
      </c>
      <c r="H736" s="1" t="s">
        <v>8906</v>
      </c>
      <c r="I736" s="1" t="s">
        <v>10532</v>
      </c>
      <c r="J736" s="1"/>
      <c r="K736" s="1" t="s">
        <v>18527</v>
      </c>
      <c r="L736" s="1" t="s">
        <v>734</v>
      </c>
      <c r="M736" s="1" t="s">
        <v>12098</v>
      </c>
      <c r="N736" s="1" t="s">
        <v>13032</v>
      </c>
      <c r="O736" s="1" t="s">
        <v>734</v>
      </c>
      <c r="P736" s="1" t="s">
        <v>18707</v>
      </c>
      <c r="Q736" s="1" t="s">
        <v>18707</v>
      </c>
      <c r="R736" s="1" t="s">
        <v>14291</v>
      </c>
      <c r="S736" s="1" t="s">
        <v>734</v>
      </c>
      <c r="T736" s="1"/>
      <c r="U736" s="1"/>
      <c r="V736" s="1" t="s">
        <v>14301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5748</v>
      </c>
      <c r="G737" s="1" t="s">
        <v>7323</v>
      </c>
      <c r="H737" s="1" t="s">
        <v>8907</v>
      </c>
      <c r="I737" s="1" t="s">
        <v>10533</v>
      </c>
      <c r="J737" s="1"/>
      <c r="K737" s="1" t="s">
        <v>18527</v>
      </c>
      <c r="L737" s="1" t="s">
        <v>735</v>
      </c>
      <c r="M737" s="1" t="s">
        <v>12099</v>
      </c>
      <c r="N737" s="1" t="s">
        <v>13032</v>
      </c>
      <c r="O737" s="1" t="s">
        <v>735</v>
      </c>
      <c r="P737" s="1" t="s">
        <v>18707</v>
      </c>
      <c r="Q737" s="1" t="s">
        <v>18707</v>
      </c>
      <c r="R737" s="1" t="s">
        <v>14291</v>
      </c>
      <c r="S737" s="1" t="s">
        <v>735</v>
      </c>
      <c r="T737" s="1"/>
      <c r="U737" s="1"/>
      <c r="V737" s="1" t="s">
        <v>14301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14910</v>
      </c>
      <c r="F738" s="1" t="s">
        <v>15967</v>
      </c>
      <c r="G738" s="1" t="s">
        <v>16998</v>
      </c>
      <c r="H738" s="1" t="s">
        <v>18029</v>
      </c>
      <c r="I738" s="1" t="s">
        <v>10534</v>
      </c>
      <c r="J738" s="1"/>
      <c r="K738" s="1" t="s">
        <v>18527</v>
      </c>
      <c r="L738" s="1" t="s">
        <v>736</v>
      </c>
      <c r="M738" s="1" t="s">
        <v>12100</v>
      </c>
      <c r="N738" s="1" t="s">
        <v>13032</v>
      </c>
      <c r="O738" s="1" t="s">
        <v>736</v>
      </c>
      <c r="P738" s="1" t="s">
        <v>18707</v>
      </c>
      <c r="Q738" s="1" t="s">
        <v>18707</v>
      </c>
      <c r="R738" s="1" t="s">
        <v>14291</v>
      </c>
      <c r="S738" s="1" t="s">
        <v>736</v>
      </c>
      <c r="T738" s="1"/>
      <c r="U738" s="1"/>
      <c r="V738" s="1" t="s">
        <v>14301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14911</v>
      </c>
      <c r="F739" s="1" t="s">
        <v>15968</v>
      </c>
      <c r="G739" s="1" t="s">
        <v>16999</v>
      </c>
      <c r="H739" s="1" t="s">
        <v>16999</v>
      </c>
      <c r="I739" s="1" t="s">
        <v>10535</v>
      </c>
      <c r="J739" s="1"/>
      <c r="K739" s="1" t="s">
        <v>18527</v>
      </c>
      <c r="L739" s="1" t="s">
        <v>737</v>
      </c>
      <c r="M739" s="1" t="s">
        <v>12101</v>
      </c>
      <c r="N739" s="1" t="s">
        <v>13032</v>
      </c>
      <c r="O739" s="1" t="s">
        <v>737</v>
      </c>
      <c r="P739" s="1" t="s">
        <v>18707</v>
      </c>
      <c r="Q739" s="1" t="s">
        <v>18707</v>
      </c>
      <c r="R739" s="1" t="s">
        <v>14291</v>
      </c>
      <c r="S739" s="1" t="s">
        <v>737</v>
      </c>
      <c r="T739" s="1"/>
      <c r="U739" s="1"/>
      <c r="V739" s="1" t="s">
        <v>14301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14912</v>
      </c>
      <c r="F740" s="1" t="s">
        <v>15969</v>
      </c>
      <c r="G740" s="1" t="s">
        <v>17000</v>
      </c>
      <c r="H740" s="1" t="s">
        <v>18037</v>
      </c>
      <c r="I740" s="1" t="s">
        <v>10536</v>
      </c>
      <c r="J740" s="1"/>
      <c r="K740" s="1" t="s">
        <v>18527</v>
      </c>
      <c r="L740" s="1" t="s">
        <v>738</v>
      </c>
      <c r="M740" s="1" t="s">
        <v>12102</v>
      </c>
      <c r="N740" s="1" t="s">
        <v>13032</v>
      </c>
      <c r="O740" s="1" t="s">
        <v>738</v>
      </c>
      <c r="P740" s="1" t="s">
        <v>18707</v>
      </c>
      <c r="Q740" s="1" t="s">
        <v>18707</v>
      </c>
      <c r="R740" s="1" t="s">
        <v>14291</v>
      </c>
      <c r="S740" s="1" t="s">
        <v>738</v>
      </c>
      <c r="T740" s="1"/>
      <c r="U740" s="1"/>
      <c r="V740" s="1" t="s">
        <v>14301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14913</v>
      </c>
      <c r="F741" s="1" t="s">
        <v>15970</v>
      </c>
      <c r="G741" s="1" t="s">
        <v>17001</v>
      </c>
      <c r="H741" s="1" t="s">
        <v>18038</v>
      </c>
      <c r="I741" s="1" t="s">
        <v>10537</v>
      </c>
      <c r="J741" s="1"/>
      <c r="K741" s="1" t="s">
        <v>18527</v>
      </c>
      <c r="L741" s="1" t="s">
        <v>739</v>
      </c>
      <c r="M741" s="1" t="s">
        <v>12103</v>
      </c>
      <c r="N741" s="1" t="s">
        <v>13032</v>
      </c>
      <c r="O741" s="1" t="s">
        <v>739</v>
      </c>
      <c r="P741" s="1" t="s">
        <v>18707</v>
      </c>
      <c r="Q741" s="1" t="s">
        <v>18707</v>
      </c>
      <c r="R741" s="1" t="s">
        <v>14291</v>
      </c>
      <c r="S741" s="1" t="s">
        <v>739</v>
      </c>
      <c r="T741" s="1"/>
      <c r="U741" s="1"/>
      <c r="V741" s="1" t="s">
        <v>14301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14914</v>
      </c>
      <c r="F742" s="1" t="s">
        <v>15971</v>
      </c>
      <c r="G742" s="1" t="s">
        <v>17002</v>
      </c>
      <c r="H742" s="1" t="s">
        <v>18039</v>
      </c>
      <c r="I742" s="1" t="s">
        <v>10538</v>
      </c>
      <c r="J742" s="1"/>
      <c r="K742" s="1" t="s">
        <v>18527</v>
      </c>
      <c r="L742" s="1" t="s">
        <v>740</v>
      </c>
      <c r="M742" s="1" t="s">
        <v>12104</v>
      </c>
      <c r="N742" s="1" t="s">
        <v>13032</v>
      </c>
      <c r="O742" s="1" t="s">
        <v>740</v>
      </c>
      <c r="P742" s="1" t="s">
        <v>18708</v>
      </c>
      <c r="Q742" s="1" t="s">
        <v>19295</v>
      </c>
      <c r="R742" s="1" t="s">
        <v>14291</v>
      </c>
      <c r="S742" s="1" t="s">
        <v>740</v>
      </c>
      <c r="T742" s="1" t="s">
        <v>19856</v>
      </c>
      <c r="U742" s="1"/>
      <c r="V742" s="1" t="s">
        <v>14301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14915</v>
      </c>
      <c r="F743" s="1" t="s">
        <v>15972</v>
      </c>
      <c r="G743" s="1" t="s">
        <v>17003</v>
      </c>
      <c r="H743" s="1" t="s">
        <v>18040</v>
      </c>
      <c r="I743" s="1" t="s">
        <v>10539</v>
      </c>
      <c r="J743" s="1"/>
      <c r="K743" s="1" t="s">
        <v>18527</v>
      </c>
      <c r="L743" s="1" t="s">
        <v>741</v>
      </c>
      <c r="M743" s="1" t="s">
        <v>12105</v>
      </c>
      <c r="N743" s="1" t="s">
        <v>13032</v>
      </c>
      <c r="O743" s="1" t="s">
        <v>741</v>
      </c>
      <c r="P743" s="1" t="s">
        <v>18708</v>
      </c>
      <c r="Q743" s="1" t="s">
        <v>19296</v>
      </c>
      <c r="R743" s="1" t="s">
        <v>14291</v>
      </c>
      <c r="S743" s="1" t="s">
        <v>741</v>
      </c>
      <c r="T743" s="1"/>
      <c r="U743" s="1"/>
      <c r="V743" s="1" t="s">
        <v>14301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5755</v>
      </c>
      <c r="G744" s="1" t="s">
        <v>7330</v>
      </c>
      <c r="H744" s="1" t="s">
        <v>8912</v>
      </c>
      <c r="I744" s="1" t="s">
        <v>10540</v>
      </c>
      <c r="J744" s="1"/>
      <c r="K744" s="1" t="s">
        <v>18527</v>
      </c>
      <c r="L744" s="1" t="s">
        <v>742</v>
      </c>
      <c r="M744" s="1" t="s">
        <v>12106</v>
      </c>
      <c r="N744" s="1" t="s">
        <v>13032</v>
      </c>
      <c r="O744" s="1" t="s">
        <v>742</v>
      </c>
      <c r="P744" s="1" t="s">
        <v>18708</v>
      </c>
      <c r="Q744" s="1" t="s">
        <v>19297</v>
      </c>
      <c r="R744" s="1" t="s">
        <v>14291</v>
      </c>
      <c r="S744" s="1" t="s">
        <v>742</v>
      </c>
      <c r="T744" s="1"/>
      <c r="U744" s="1"/>
      <c r="V744" s="1" t="s">
        <v>14301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14916</v>
      </c>
      <c r="F745" s="1" t="s">
        <v>15973</v>
      </c>
      <c r="G745" s="1" t="s">
        <v>17004</v>
      </c>
      <c r="H745" s="1" t="s">
        <v>18041</v>
      </c>
      <c r="I745" s="1" t="s">
        <v>10541</v>
      </c>
      <c r="J745" s="1"/>
      <c r="K745" s="1" t="s">
        <v>18527</v>
      </c>
      <c r="L745" s="1" t="s">
        <v>743</v>
      </c>
      <c r="M745" s="1" t="s">
        <v>12107</v>
      </c>
      <c r="N745" s="1" t="s">
        <v>13032</v>
      </c>
      <c r="O745" s="1" t="s">
        <v>743</v>
      </c>
      <c r="P745" s="1" t="s">
        <v>18708</v>
      </c>
      <c r="Q745" s="1" t="s">
        <v>19298</v>
      </c>
      <c r="R745" s="1" t="s">
        <v>14291</v>
      </c>
      <c r="S745" s="1" t="s">
        <v>743</v>
      </c>
      <c r="T745" s="1"/>
      <c r="U745" s="1"/>
      <c r="V745" s="1" t="s">
        <v>14301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14917</v>
      </c>
      <c r="F746" s="1" t="s">
        <v>15974</v>
      </c>
      <c r="G746" s="1" t="s">
        <v>17005</v>
      </c>
      <c r="H746" s="1" t="s">
        <v>18042</v>
      </c>
      <c r="I746" s="1" t="s">
        <v>10542</v>
      </c>
      <c r="J746" s="1"/>
      <c r="K746" s="1" t="s">
        <v>18527</v>
      </c>
      <c r="L746" s="1" t="s">
        <v>744</v>
      </c>
      <c r="M746" s="1" t="s">
        <v>12108</v>
      </c>
      <c r="N746" s="1" t="s">
        <v>13032</v>
      </c>
      <c r="O746" s="1" t="s">
        <v>744</v>
      </c>
      <c r="P746" s="1" t="s">
        <v>18708</v>
      </c>
      <c r="Q746" s="1" t="s">
        <v>19299</v>
      </c>
      <c r="R746" s="1" t="s">
        <v>14291</v>
      </c>
      <c r="S746" s="1" t="s">
        <v>744</v>
      </c>
      <c r="T746" s="1"/>
      <c r="U746" s="1"/>
      <c r="V746" s="1" t="s">
        <v>14301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14918</v>
      </c>
      <c r="F747" s="1" t="s">
        <v>15975</v>
      </c>
      <c r="G747" s="1" t="s">
        <v>17006</v>
      </c>
      <c r="H747" s="1" t="s">
        <v>18043</v>
      </c>
      <c r="I747" s="1" t="s">
        <v>10543</v>
      </c>
      <c r="J747" s="1"/>
      <c r="K747" s="1" t="s">
        <v>18527</v>
      </c>
      <c r="L747" s="1" t="s">
        <v>745</v>
      </c>
      <c r="M747" s="1" t="s">
        <v>12109</v>
      </c>
      <c r="N747" s="1" t="s">
        <v>13032</v>
      </c>
      <c r="O747" s="1" t="s">
        <v>745</v>
      </c>
      <c r="P747" s="1" t="s">
        <v>18709</v>
      </c>
      <c r="Q747" s="1" t="s">
        <v>18709</v>
      </c>
      <c r="R747" s="1" t="s">
        <v>14291</v>
      </c>
      <c r="S747" s="1" t="s">
        <v>745</v>
      </c>
      <c r="T747" s="1"/>
      <c r="U747" s="1" t="s">
        <v>20060</v>
      </c>
      <c r="V747" s="1" t="s">
        <v>14301</v>
      </c>
      <c r="W747" s="1" t="s">
        <v>745</v>
      </c>
      <c r="X747" s="1"/>
      <c r="Y747" t="s">
        <v>20321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5759</v>
      </c>
      <c r="G748" s="1" t="s">
        <v>7334</v>
      </c>
      <c r="H748" s="1" t="s">
        <v>8915</v>
      </c>
      <c r="I748" s="1" t="s">
        <v>10544</v>
      </c>
      <c r="J748" s="1"/>
      <c r="K748" s="1" t="s">
        <v>18527</v>
      </c>
      <c r="L748" s="1" t="s">
        <v>746</v>
      </c>
      <c r="M748" s="1" t="s">
        <v>12110</v>
      </c>
      <c r="N748" s="1" t="s">
        <v>13032</v>
      </c>
      <c r="O748" s="1" t="s">
        <v>746</v>
      </c>
      <c r="P748" s="1" t="s">
        <v>18709</v>
      </c>
      <c r="Q748" s="1" t="s">
        <v>18709</v>
      </c>
      <c r="R748" s="1" t="s">
        <v>14291</v>
      </c>
      <c r="S748" s="1" t="s">
        <v>746</v>
      </c>
      <c r="T748" s="1"/>
      <c r="U748" s="1"/>
      <c r="V748" s="1" t="s">
        <v>14301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5760</v>
      </c>
      <c r="G749" s="1" t="s">
        <v>7335</v>
      </c>
      <c r="H749" s="1" t="s">
        <v>8916</v>
      </c>
      <c r="I749" s="1" t="s">
        <v>10545</v>
      </c>
      <c r="J749" s="1"/>
      <c r="K749" s="1" t="s">
        <v>18527</v>
      </c>
      <c r="L749" s="1" t="s">
        <v>747</v>
      </c>
      <c r="M749" s="1" t="s">
        <v>12111</v>
      </c>
      <c r="N749" s="1" t="s">
        <v>13032</v>
      </c>
      <c r="O749" s="1" t="s">
        <v>747</v>
      </c>
      <c r="P749" s="1" t="s">
        <v>18709</v>
      </c>
      <c r="Q749" s="1" t="s">
        <v>18709</v>
      </c>
      <c r="R749" s="1" t="s">
        <v>14291</v>
      </c>
      <c r="S749" s="1" t="s">
        <v>747</v>
      </c>
      <c r="T749" s="1"/>
      <c r="U749" s="1"/>
      <c r="V749" s="1" t="s">
        <v>14301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14919</v>
      </c>
      <c r="F750" s="1" t="s">
        <v>15976</v>
      </c>
      <c r="G750" s="1" t="s">
        <v>17007</v>
      </c>
      <c r="H750" s="1" t="s">
        <v>18044</v>
      </c>
      <c r="I750" s="1" t="s">
        <v>10546</v>
      </c>
      <c r="J750" s="1"/>
      <c r="K750" s="1" t="s">
        <v>18527</v>
      </c>
      <c r="L750" s="1" t="s">
        <v>748</v>
      </c>
      <c r="M750" s="1" t="s">
        <v>12112</v>
      </c>
      <c r="N750" s="1" t="s">
        <v>13032</v>
      </c>
      <c r="O750" s="1" t="s">
        <v>748</v>
      </c>
      <c r="P750" s="1" t="s">
        <v>18709</v>
      </c>
      <c r="Q750" s="1" t="s">
        <v>18709</v>
      </c>
      <c r="R750" s="1" t="s">
        <v>14291</v>
      </c>
      <c r="S750" s="1" t="s">
        <v>748</v>
      </c>
      <c r="T750" s="1"/>
      <c r="U750" s="1"/>
      <c r="V750" s="1" t="s">
        <v>14301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14920</v>
      </c>
      <c r="F751" s="1" t="s">
        <v>15977</v>
      </c>
      <c r="G751" s="1" t="s">
        <v>17008</v>
      </c>
      <c r="H751" s="1" t="s">
        <v>18045</v>
      </c>
      <c r="I751" s="1" t="s">
        <v>10547</v>
      </c>
      <c r="J751" s="1"/>
      <c r="K751" s="1" t="s">
        <v>18527</v>
      </c>
      <c r="L751" s="1" t="s">
        <v>749</v>
      </c>
      <c r="M751" s="1" t="s">
        <v>12113</v>
      </c>
      <c r="N751" s="1" t="s">
        <v>13032</v>
      </c>
      <c r="O751" s="1" t="s">
        <v>749</v>
      </c>
      <c r="P751" s="1" t="s">
        <v>18710</v>
      </c>
      <c r="Q751" s="1" t="s">
        <v>19300</v>
      </c>
      <c r="R751" s="1" t="s">
        <v>14291</v>
      </c>
      <c r="S751" s="1" t="s">
        <v>749</v>
      </c>
      <c r="T751" s="1" t="s">
        <v>19857</v>
      </c>
      <c r="U751" s="1"/>
      <c r="V751" s="1" t="s">
        <v>14301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14921</v>
      </c>
      <c r="F752" s="1" t="s">
        <v>15978</v>
      </c>
      <c r="G752" s="1" t="s">
        <v>17009</v>
      </c>
      <c r="H752" s="1" t="s">
        <v>18030</v>
      </c>
      <c r="I752" s="1" t="s">
        <v>10548</v>
      </c>
      <c r="J752" s="1"/>
      <c r="K752" s="1" t="s">
        <v>18527</v>
      </c>
      <c r="L752" s="1" t="s">
        <v>750</v>
      </c>
      <c r="M752" s="1" t="s">
        <v>12114</v>
      </c>
      <c r="N752" s="1" t="s">
        <v>13032</v>
      </c>
      <c r="O752" s="1" t="s">
        <v>750</v>
      </c>
      <c r="P752" s="1" t="s">
        <v>18710</v>
      </c>
      <c r="Q752" s="1" t="s">
        <v>19301</v>
      </c>
      <c r="R752" s="1" t="s">
        <v>14291</v>
      </c>
      <c r="S752" s="1" t="s">
        <v>750</v>
      </c>
      <c r="T752" s="1"/>
      <c r="U752" s="1"/>
      <c r="V752" s="1" t="s">
        <v>14301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14922</v>
      </c>
      <c r="F753" s="1" t="s">
        <v>15979</v>
      </c>
      <c r="G753" s="1" t="s">
        <v>17010</v>
      </c>
      <c r="H753" s="1" t="s">
        <v>18034</v>
      </c>
      <c r="I753" s="1" t="s">
        <v>10549</v>
      </c>
      <c r="J753" s="1"/>
      <c r="K753" s="1" t="s">
        <v>18527</v>
      </c>
      <c r="L753" s="1" t="s">
        <v>751</v>
      </c>
      <c r="M753" s="1" t="s">
        <v>12115</v>
      </c>
      <c r="N753" s="1" t="s">
        <v>13032</v>
      </c>
      <c r="O753" s="1" t="s">
        <v>751</v>
      </c>
      <c r="P753" s="1" t="s">
        <v>18711</v>
      </c>
      <c r="Q753" s="1" t="s">
        <v>18711</v>
      </c>
      <c r="R753" s="1" t="s">
        <v>14291</v>
      </c>
      <c r="S753" s="1" t="s">
        <v>751</v>
      </c>
      <c r="T753" s="1"/>
      <c r="U753" s="1" t="s">
        <v>20061</v>
      </c>
      <c r="V753" s="1" t="s">
        <v>14301</v>
      </c>
      <c r="W753" s="1" t="s">
        <v>751</v>
      </c>
      <c r="X753" s="1"/>
      <c r="Y753" t="s">
        <v>20322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5765</v>
      </c>
      <c r="G754" s="1" t="s">
        <v>4137</v>
      </c>
      <c r="H754" s="1" t="s">
        <v>8919</v>
      </c>
      <c r="I754" s="1" t="s">
        <v>10550</v>
      </c>
      <c r="J754" s="1"/>
      <c r="K754" s="1" t="s">
        <v>18527</v>
      </c>
      <c r="L754" s="1" t="s">
        <v>752</v>
      </c>
      <c r="M754" s="1" t="s">
        <v>12116</v>
      </c>
      <c r="N754" s="1" t="s">
        <v>13032</v>
      </c>
      <c r="O754" s="1" t="s">
        <v>752</v>
      </c>
      <c r="P754" s="1" t="s">
        <v>18711</v>
      </c>
      <c r="Q754" s="1" t="s">
        <v>18711</v>
      </c>
      <c r="R754" s="1" t="s">
        <v>14291</v>
      </c>
      <c r="S754" s="1" t="s">
        <v>752</v>
      </c>
      <c r="T754" s="1"/>
      <c r="U754" s="1"/>
      <c r="V754" s="1" t="s">
        <v>14301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5766</v>
      </c>
      <c r="G755" s="1" t="s">
        <v>7340</v>
      </c>
      <c r="H755" s="1" t="s">
        <v>8920</v>
      </c>
      <c r="I755" s="1" t="s">
        <v>10551</v>
      </c>
      <c r="J755" s="1"/>
      <c r="K755" s="1" t="s">
        <v>18527</v>
      </c>
      <c r="L755" s="1" t="s">
        <v>753</v>
      </c>
      <c r="M755" s="1" t="s">
        <v>12117</v>
      </c>
      <c r="N755" s="1" t="s">
        <v>13032</v>
      </c>
      <c r="O755" s="1" t="s">
        <v>753</v>
      </c>
      <c r="P755" s="1" t="s">
        <v>18711</v>
      </c>
      <c r="Q755" s="1" t="s">
        <v>18711</v>
      </c>
      <c r="R755" s="1" t="s">
        <v>14291</v>
      </c>
      <c r="S755" s="1" t="s">
        <v>753</v>
      </c>
      <c r="T755" s="1"/>
      <c r="U755" s="1"/>
      <c r="V755" s="1" t="s">
        <v>14301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14923</v>
      </c>
      <c r="F756" s="1" t="s">
        <v>15980</v>
      </c>
      <c r="G756" s="1" t="s">
        <v>17011</v>
      </c>
      <c r="H756" s="1" t="s">
        <v>18046</v>
      </c>
      <c r="I756" s="1" t="s">
        <v>10552</v>
      </c>
      <c r="J756" s="1"/>
      <c r="K756" s="1" t="s">
        <v>18527</v>
      </c>
      <c r="L756" s="1" t="s">
        <v>754</v>
      </c>
      <c r="M756" s="1" t="s">
        <v>12118</v>
      </c>
      <c r="N756" s="1" t="s">
        <v>13032</v>
      </c>
      <c r="O756" s="1" t="s">
        <v>754</v>
      </c>
      <c r="P756" s="1" t="s">
        <v>18712</v>
      </c>
      <c r="Q756" s="1" t="s">
        <v>19302</v>
      </c>
      <c r="R756" s="1" t="s">
        <v>14291</v>
      </c>
      <c r="S756" s="1" t="s">
        <v>754</v>
      </c>
      <c r="T756" s="1" t="s">
        <v>19858</v>
      </c>
      <c r="U756" s="1"/>
      <c r="V756" s="1" t="s">
        <v>14301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14924</v>
      </c>
      <c r="F757" s="1" t="s">
        <v>14924</v>
      </c>
      <c r="G757" s="1" t="s">
        <v>17012</v>
      </c>
      <c r="H757" s="1" t="s">
        <v>18047</v>
      </c>
      <c r="I757" s="1" t="s">
        <v>10553</v>
      </c>
      <c r="J757" s="1"/>
      <c r="K757" s="1" t="s">
        <v>18527</v>
      </c>
      <c r="L757" s="1" t="s">
        <v>755</v>
      </c>
      <c r="M757" s="1" t="s">
        <v>12119</v>
      </c>
      <c r="N757" s="1" t="s">
        <v>13032</v>
      </c>
      <c r="O757" s="1" t="s">
        <v>755</v>
      </c>
      <c r="P757" s="1" t="s">
        <v>18712</v>
      </c>
      <c r="Q757" s="1" t="s">
        <v>19303</v>
      </c>
      <c r="R757" s="1" t="s">
        <v>14291</v>
      </c>
      <c r="S757" s="1" t="s">
        <v>755</v>
      </c>
      <c r="T757" s="1"/>
      <c r="U757" s="1"/>
      <c r="V757" s="1" t="s">
        <v>14301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14925</v>
      </c>
      <c r="F758" s="1" t="s">
        <v>15981</v>
      </c>
      <c r="G758" s="1" t="s">
        <v>17013</v>
      </c>
      <c r="H758" s="1" t="s">
        <v>18048</v>
      </c>
      <c r="I758" s="1" t="s">
        <v>10554</v>
      </c>
      <c r="J758" s="1"/>
      <c r="K758" s="1" t="s">
        <v>18527</v>
      </c>
      <c r="L758" s="1" t="s">
        <v>756</v>
      </c>
      <c r="M758" s="1" t="s">
        <v>12120</v>
      </c>
      <c r="N758" s="1" t="s">
        <v>13032</v>
      </c>
      <c r="O758" s="1" t="s">
        <v>756</v>
      </c>
      <c r="P758" s="1" t="s">
        <v>18713</v>
      </c>
      <c r="Q758" s="1" t="s">
        <v>18713</v>
      </c>
      <c r="R758" s="1" t="s">
        <v>14291</v>
      </c>
      <c r="S758" s="1" t="s">
        <v>756</v>
      </c>
      <c r="T758" s="1"/>
      <c r="U758" s="1" t="s">
        <v>20062</v>
      </c>
      <c r="V758" s="1" t="s">
        <v>14301</v>
      </c>
      <c r="W758" s="1" t="s">
        <v>756</v>
      </c>
      <c r="X758" s="1"/>
      <c r="Y758" t="s">
        <v>20323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14926</v>
      </c>
      <c r="F759" s="1" t="s">
        <v>15982</v>
      </c>
      <c r="G759" s="1" t="s">
        <v>17014</v>
      </c>
      <c r="H759" s="1" t="s">
        <v>18049</v>
      </c>
      <c r="I759" s="1" t="s">
        <v>10555</v>
      </c>
      <c r="J759" s="1"/>
      <c r="K759" s="1" t="s">
        <v>18527</v>
      </c>
      <c r="L759" s="1" t="s">
        <v>757</v>
      </c>
      <c r="M759" s="1" t="s">
        <v>12121</v>
      </c>
      <c r="N759" s="1" t="s">
        <v>13032</v>
      </c>
      <c r="O759" s="1" t="s">
        <v>757</v>
      </c>
      <c r="P759" s="1" t="s">
        <v>18713</v>
      </c>
      <c r="Q759" s="1" t="s">
        <v>18713</v>
      </c>
      <c r="R759" s="1" t="s">
        <v>14291</v>
      </c>
      <c r="S759" s="1" t="s">
        <v>757</v>
      </c>
      <c r="T759" s="1"/>
      <c r="U759" s="1"/>
      <c r="V759" s="1" t="s">
        <v>14301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5770</v>
      </c>
      <c r="G760" s="1" t="s">
        <v>7345</v>
      </c>
      <c r="H760" s="1" t="s">
        <v>4143</v>
      </c>
      <c r="I760" s="1" t="s">
        <v>10556</v>
      </c>
      <c r="J760" s="1"/>
      <c r="K760" s="1" t="s">
        <v>18527</v>
      </c>
      <c r="L760" s="1" t="s">
        <v>758</v>
      </c>
      <c r="M760" s="1" t="s">
        <v>12122</v>
      </c>
      <c r="N760" s="1" t="s">
        <v>13032</v>
      </c>
      <c r="O760" s="1" t="s">
        <v>758</v>
      </c>
      <c r="P760" s="1" t="s">
        <v>18713</v>
      </c>
      <c r="Q760" s="1" t="s">
        <v>18713</v>
      </c>
      <c r="R760" s="1" t="s">
        <v>14291</v>
      </c>
      <c r="S760" s="1" t="s">
        <v>758</v>
      </c>
      <c r="T760" s="1"/>
      <c r="U760" s="1"/>
      <c r="V760" s="1" t="s">
        <v>14301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5771</v>
      </c>
      <c r="G761" s="1" t="s">
        <v>7346</v>
      </c>
      <c r="H761" s="1" t="s">
        <v>8925</v>
      </c>
      <c r="I761" s="1" t="s">
        <v>10557</v>
      </c>
      <c r="J761" s="1"/>
      <c r="K761" s="1" t="s">
        <v>18527</v>
      </c>
      <c r="L761" s="1" t="s">
        <v>759</v>
      </c>
      <c r="M761" s="1" t="s">
        <v>12123</v>
      </c>
      <c r="N761" s="1" t="s">
        <v>13032</v>
      </c>
      <c r="O761" s="1" t="s">
        <v>759</v>
      </c>
      <c r="P761" s="1" t="s">
        <v>18714</v>
      </c>
      <c r="Q761" s="1" t="s">
        <v>19304</v>
      </c>
      <c r="R761" s="1" t="s">
        <v>14291</v>
      </c>
      <c r="S761" s="1" t="s">
        <v>759</v>
      </c>
      <c r="T761" s="1" t="s">
        <v>19859</v>
      </c>
      <c r="U761" s="1"/>
      <c r="V761" s="1" t="s">
        <v>14301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5772</v>
      </c>
      <c r="G762" s="1" t="s">
        <v>7347</v>
      </c>
      <c r="H762" s="1" t="s">
        <v>8926</v>
      </c>
      <c r="I762" s="1" t="s">
        <v>10558</v>
      </c>
      <c r="J762" s="1"/>
      <c r="K762" s="1" t="s">
        <v>18527</v>
      </c>
      <c r="L762" s="1" t="s">
        <v>760</v>
      </c>
      <c r="M762" s="1" t="s">
        <v>12124</v>
      </c>
      <c r="N762" s="1" t="s">
        <v>13032</v>
      </c>
      <c r="O762" s="1" t="s">
        <v>760</v>
      </c>
      <c r="P762" s="1" t="s">
        <v>18714</v>
      </c>
      <c r="Q762" s="1" t="s">
        <v>19305</v>
      </c>
      <c r="R762" s="1" t="s">
        <v>14291</v>
      </c>
      <c r="S762" s="1" t="s">
        <v>760</v>
      </c>
      <c r="T762" s="1"/>
      <c r="U762" s="1"/>
      <c r="V762" s="1" t="s">
        <v>14301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14927</v>
      </c>
      <c r="F763" s="1" t="s">
        <v>15983</v>
      </c>
      <c r="G763" s="1" t="s">
        <v>17015</v>
      </c>
      <c r="H763" s="1" t="s">
        <v>18050</v>
      </c>
      <c r="I763" s="1" t="s">
        <v>10252</v>
      </c>
      <c r="J763" s="1"/>
      <c r="K763" s="1" t="s">
        <v>18527</v>
      </c>
      <c r="L763" s="1" t="s">
        <v>761</v>
      </c>
      <c r="M763" s="1" t="s">
        <v>12125</v>
      </c>
      <c r="N763" s="1" t="s">
        <v>13032</v>
      </c>
      <c r="O763" s="1" t="s">
        <v>761</v>
      </c>
      <c r="P763" s="1" t="s">
        <v>18714</v>
      </c>
      <c r="Q763" s="1" t="s">
        <v>19306</v>
      </c>
      <c r="R763" s="1" t="s">
        <v>14291</v>
      </c>
      <c r="S763" s="1" t="s">
        <v>761</v>
      </c>
      <c r="T763" s="1"/>
      <c r="U763" s="1"/>
      <c r="V763" s="1" t="s">
        <v>14301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14928</v>
      </c>
      <c r="F764" s="1" t="s">
        <v>15984</v>
      </c>
      <c r="G764" s="1" t="s">
        <v>17016</v>
      </c>
      <c r="H764" s="1" t="s">
        <v>18051</v>
      </c>
      <c r="I764" s="1" t="s">
        <v>10559</v>
      </c>
      <c r="J764" s="1"/>
      <c r="K764" s="1" t="s">
        <v>18527</v>
      </c>
      <c r="L764" s="1" t="s">
        <v>762</v>
      </c>
      <c r="M764" s="1" t="s">
        <v>12126</v>
      </c>
      <c r="N764" s="1" t="s">
        <v>13032</v>
      </c>
      <c r="O764" s="1" t="s">
        <v>762</v>
      </c>
      <c r="P764" s="1" t="s">
        <v>18714</v>
      </c>
      <c r="Q764" s="1" t="s">
        <v>19307</v>
      </c>
      <c r="R764" s="1" t="s">
        <v>14291</v>
      </c>
      <c r="S764" s="1" t="s">
        <v>762</v>
      </c>
      <c r="T764" s="1"/>
      <c r="U764" s="1"/>
      <c r="V764" s="1" t="s">
        <v>14301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14929</v>
      </c>
      <c r="F765" s="1" t="s">
        <v>15985</v>
      </c>
      <c r="G765" s="1" t="s">
        <v>17017</v>
      </c>
      <c r="H765" s="1" t="s">
        <v>18052</v>
      </c>
      <c r="I765" s="1" t="s">
        <v>10560</v>
      </c>
      <c r="J765" s="1"/>
      <c r="K765" s="1" t="s">
        <v>18527</v>
      </c>
      <c r="L765" s="1" t="s">
        <v>763</v>
      </c>
      <c r="M765" s="1" t="s">
        <v>12127</v>
      </c>
      <c r="N765" s="1" t="s">
        <v>13032</v>
      </c>
      <c r="O765" s="1" t="s">
        <v>763</v>
      </c>
      <c r="P765" s="1" t="s">
        <v>18715</v>
      </c>
      <c r="Q765" s="1" t="s">
        <v>18715</v>
      </c>
      <c r="R765" s="1" t="s">
        <v>14291</v>
      </c>
      <c r="S765" s="1" t="s">
        <v>763</v>
      </c>
      <c r="T765" s="1"/>
      <c r="U765" s="1" t="s">
        <v>20063</v>
      </c>
      <c r="V765" s="1" t="s">
        <v>14301</v>
      </c>
      <c r="W765" s="1" t="s">
        <v>763</v>
      </c>
      <c r="X765" s="1"/>
      <c r="Y765" t="s">
        <v>20324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14930</v>
      </c>
      <c r="F766" s="1" t="s">
        <v>15986</v>
      </c>
      <c r="G766" s="1" t="s">
        <v>17018</v>
      </c>
      <c r="H766" s="1" t="s">
        <v>18053</v>
      </c>
      <c r="I766" s="1" t="s">
        <v>10561</v>
      </c>
      <c r="J766" s="1"/>
      <c r="K766" s="1" t="s">
        <v>18527</v>
      </c>
      <c r="L766" s="1" t="s">
        <v>764</v>
      </c>
      <c r="M766" s="1" t="s">
        <v>12128</v>
      </c>
      <c r="N766" s="1" t="s">
        <v>13032</v>
      </c>
      <c r="O766" s="1" t="s">
        <v>764</v>
      </c>
      <c r="P766" s="1" t="s">
        <v>18715</v>
      </c>
      <c r="Q766" s="1" t="s">
        <v>18715</v>
      </c>
      <c r="R766" s="1" t="s">
        <v>14291</v>
      </c>
      <c r="S766" s="1" t="s">
        <v>764</v>
      </c>
      <c r="T766" s="1"/>
      <c r="U766" s="1"/>
      <c r="V766" s="1" t="s">
        <v>14301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5777</v>
      </c>
      <c r="G767" s="1" t="s">
        <v>7352</v>
      </c>
      <c r="H767" s="1" t="s">
        <v>8931</v>
      </c>
      <c r="I767" s="1" t="s">
        <v>10562</v>
      </c>
      <c r="J767" s="1"/>
      <c r="K767" s="1" t="s">
        <v>18527</v>
      </c>
      <c r="L767" s="1" t="s">
        <v>765</v>
      </c>
      <c r="M767" s="1" t="s">
        <v>12129</v>
      </c>
      <c r="N767" s="1" t="s">
        <v>13032</v>
      </c>
      <c r="O767" s="1" t="s">
        <v>765</v>
      </c>
      <c r="P767" s="1" t="s">
        <v>18715</v>
      </c>
      <c r="Q767" s="1" t="s">
        <v>18715</v>
      </c>
      <c r="R767" s="1" t="s">
        <v>14291</v>
      </c>
      <c r="S767" s="1" t="s">
        <v>765</v>
      </c>
      <c r="T767" s="1"/>
      <c r="U767" s="1"/>
      <c r="V767" s="1" t="s">
        <v>14301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14931</v>
      </c>
      <c r="F768" s="1" t="s">
        <v>15987</v>
      </c>
      <c r="G768" s="1" t="s">
        <v>17019</v>
      </c>
      <c r="H768" s="1" t="s">
        <v>18054</v>
      </c>
      <c r="I768" s="1" t="s">
        <v>10563</v>
      </c>
      <c r="J768" s="1"/>
      <c r="K768" s="1" t="s">
        <v>18527</v>
      </c>
      <c r="L768" s="1" t="s">
        <v>766</v>
      </c>
      <c r="M768" s="1" t="s">
        <v>12130</v>
      </c>
      <c r="N768" s="1" t="s">
        <v>13032</v>
      </c>
      <c r="O768" s="1" t="s">
        <v>766</v>
      </c>
      <c r="P768" s="1" t="s">
        <v>18716</v>
      </c>
      <c r="Q768" s="1" t="s">
        <v>19308</v>
      </c>
      <c r="R768" s="1" t="s">
        <v>14291</v>
      </c>
      <c r="S768" s="1" t="s">
        <v>766</v>
      </c>
      <c r="T768" s="1" t="s">
        <v>19860</v>
      </c>
      <c r="U768" s="1"/>
      <c r="V768" s="1" t="s">
        <v>14301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5779</v>
      </c>
      <c r="G769" s="1" t="s">
        <v>7354</v>
      </c>
      <c r="H769" s="1" t="s">
        <v>8933</v>
      </c>
      <c r="I769" s="1" t="s">
        <v>10564</v>
      </c>
      <c r="J769" s="1"/>
      <c r="K769" s="1" t="s">
        <v>18527</v>
      </c>
      <c r="L769" s="1" t="s">
        <v>767</v>
      </c>
      <c r="M769" s="1" t="s">
        <v>12131</v>
      </c>
      <c r="N769" s="1" t="s">
        <v>13032</v>
      </c>
      <c r="O769" s="1" t="s">
        <v>767</v>
      </c>
      <c r="P769" s="1" t="s">
        <v>18716</v>
      </c>
      <c r="Q769" s="1" t="s">
        <v>19309</v>
      </c>
      <c r="R769" s="1" t="s">
        <v>14291</v>
      </c>
      <c r="S769" s="1" t="s">
        <v>767</v>
      </c>
      <c r="T769" s="1"/>
      <c r="U769" s="1"/>
      <c r="V769" s="1" t="s">
        <v>14301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14932</v>
      </c>
      <c r="F770" s="1" t="s">
        <v>15988</v>
      </c>
      <c r="G770" s="1" t="s">
        <v>17020</v>
      </c>
      <c r="H770" s="1" t="s">
        <v>18055</v>
      </c>
      <c r="I770" s="1" t="s">
        <v>10565</v>
      </c>
      <c r="J770" s="1"/>
      <c r="K770" s="1" t="s">
        <v>18527</v>
      </c>
      <c r="L770" s="1" t="s">
        <v>768</v>
      </c>
      <c r="M770" s="1" t="s">
        <v>12132</v>
      </c>
      <c r="N770" s="1" t="s">
        <v>13032</v>
      </c>
      <c r="O770" s="1" t="s">
        <v>768</v>
      </c>
      <c r="P770" s="1" t="s">
        <v>18716</v>
      </c>
      <c r="Q770" s="1" t="s">
        <v>19310</v>
      </c>
      <c r="R770" s="1" t="s">
        <v>14291</v>
      </c>
      <c r="S770" s="1" t="s">
        <v>768</v>
      </c>
      <c r="T770" s="1"/>
      <c r="U770" s="1"/>
      <c r="V770" s="1" t="s">
        <v>14301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14933</v>
      </c>
      <c r="F771" s="1" t="s">
        <v>15989</v>
      </c>
      <c r="G771" s="1" t="s">
        <v>17021</v>
      </c>
      <c r="H771" s="1" t="s">
        <v>18056</v>
      </c>
      <c r="I771" s="1" t="s">
        <v>10566</v>
      </c>
      <c r="J771" s="1"/>
      <c r="K771" s="1" t="s">
        <v>18527</v>
      </c>
      <c r="L771" s="1" t="s">
        <v>769</v>
      </c>
      <c r="M771" s="1" t="s">
        <v>12133</v>
      </c>
      <c r="N771" s="1" t="s">
        <v>13032</v>
      </c>
      <c r="O771" s="1" t="s">
        <v>769</v>
      </c>
      <c r="P771" s="1" t="s">
        <v>18717</v>
      </c>
      <c r="Q771" s="1" t="s">
        <v>18717</v>
      </c>
      <c r="R771" s="1" t="s">
        <v>14291</v>
      </c>
      <c r="S771" s="1" t="s">
        <v>769</v>
      </c>
      <c r="T771" s="1"/>
      <c r="U771" s="1" t="s">
        <v>20064</v>
      </c>
      <c r="V771" s="1" t="s">
        <v>14301</v>
      </c>
      <c r="W771" s="1" t="s">
        <v>769</v>
      </c>
      <c r="X771" s="1" t="s">
        <v>20216</v>
      </c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14934</v>
      </c>
      <c r="F772" s="1" t="s">
        <v>15990</v>
      </c>
      <c r="G772" s="1" t="s">
        <v>17022</v>
      </c>
      <c r="H772" s="1" t="s">
        <v>18057</v>
      </c>
      <c r="I772" s="1" t="s">
        <v>10567</v>
      </c>
      <c r="J772" s="1"/>
      <c r="K772" s="1" t="s">
        <v>18527</v>
      </c>
      <c r="L772" s="1" t="s">
        <v>770</v>
      </c>
      <c r="M772" s="1" t="s">
        <v>12134</v>
      </c>
      <c r="N772" s="1" t="s">
        <v>13032</v>
      </c>
      <c r="O772" s="1" t="s">
        <v>770</v>
      </c>
      <c r="P772" s="1" t="s">
        <v>18717</v>
      </c>
      <c r="Q772" s="1" t="s">
        <v>18717</v>
      </c>
      <c r="R772" s="1" t="s">
        <v>14291</v>
      </c>
      <c r="S772" s="1" t="s">
        <v>770</v>
      </c>
      <c r="T772" s="1"/>
      <c r="U772" s="1"/>
      <c r="V772" s="1" t="s">
        <v>14301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14935</v>
      </c>
      <c r="F773" s="1" t="s">
        <v>15991</v>
      </c>
      <c r="G773" s="1" t="s">
        <v>17023</v>
      </c>
      <c r="H773" s="1" t="s">
        <v>18058</v>
      </c>
      <c r="I773" s="1" t="s">
        <v>10568</v>
      </c>
      <c r="J773" s="1"/>
      <c r="K773" s="1" t="s">
        <v>18527</v>
      </c>
      <c r="L773" s="1" t="s">
        <v>771</v>
      </c>
      <c r="M773" s="1" t="s">
        <v>12135</v>
      </c>
      <c r="N773" s="1" t="s">
        <v>13032</v>
      </c>
      <c r="O773" s="1" t="s">
        <v>771</v>
      </c>
      <c r="P773" s="1" t="s">
        <v>18717</v>
      </c>
      <c r="Q773" s="1" t="s">
        <v>18717</v>
      </c>
      <c r="R773" s="1" t="s">
        <v>14291</v>
      </c>
      <c r="S773" s="1" t="s">
        <v>771</v>
      </c>
      <c r="T773" s="1"/>
      <c r="U773" s="1"/>
      <c r="V773" s="1" t="s">
        <v>14301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14936</v>
      </c>
      <c r="F774" s="1" t="s">
        <v>15992</v>
      </c>
      <c r="G774" s="1" t="s">
        <v>17024</v>
      </c>
      <c r="H774" s="1" t="s">
        <v>18059</v>
      </c>
      <c r="I774" s="1" t="s">
        <v>10569</v>
      </c>
      <c r="J774" s="1"/>
      <c r="K774" s="1" t="s">
        <v>18527</v>
      </c>
      <c r="L774" s="1" t="s">
        <v>772</v>
      </c>
      <c r="M774" s="1" t="s">
        <v>12136</v>
      </c>
      <c r="N774" s="1" t="s">
        <v>13032</v>
      </c>
      <c r="O774" s="1" t="s">
        <v>772</v>
      </c>
      <c r="P774" s="1" t="s">
        <v>18718</v>
      </c>
      <c r="Q774" s="1" t="s">
        <v>19311</v>
      </c>
      <c r="R774" s="1" t="s">
        <v>14291</v>
      </c>
      <c r="S774" s="1" t="s">
        <v>772</v>
      </c>
      <c r="T774" s="1" t="s">
        <v>19861</v>
      </c>
      <c r="U774" s="1"/>
      <c r="V774" s="1" t="s">
        <v>14301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14937</v>
      </c>
      <c r="F775" s="1" t="s">
        <v>15993</v>
      </c>
      <c r="G775" s="1" t="s">
        <v>17025</v>
      </c>
      <c r="H775" s="1" t="s">
        <v>18060</v>
      </c>
      <c r="I775" s="1" t="s">
        <v>10570</v>
      </c>
      <c r="J775" s="1"/>
      <c r="K775" s="1" t="s">
        <v>18527</v>
      </c>
      <c r="L775" s="1" t="s">
        <v>773</v>
      </c>
      <c r="M775" s="1" t="s">
        <v>12137</v>
      </c>
      <c r="N775" s="1" t="s">
        <v>13032</v>
      </c>
      <c r="O775" s="1" t="s">
        <v>773</v>
      </c>
      <c r="P775" s="1" t="s">
        <v>18718</v>
      </c>
      <c r="Q775" s="1" t="s">
        <v>19312</v>
      </c>
      <c r="R775" s="1" t="s">
        <v>14291</v>
      </c>
      <c r="S775" s="1" t="s">
        <v>773</v>
      </c>
      <c r="T775" s="1"/>
      <c r="U775" s="1"/>
      <c r="V775" s="1" t="s">
        <v>14301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14938</v>
      </c>
      <c r="F776" s="1" t="s">
        <v>15994</v>
      </c>
      <c r="G776" s="1" t="s">
        <v>17026</v>
      </c>
      <c r="H776" s="1" t="s">
        <v>18061</v>
      </c>
      <c r="I776" s="1" t="s">
        <v>10571</v>
      </c>
      <c r="J776" s="1"/>
      <c r="K776" s="1" t="s">
        <v>18527</v>
      </c>
      <c r="L776" s="1" t="s">
        <v>774</v>
      </c>
      <c r="M776" s="1" t="s">
        <v>12138</v>
      </c>
      <c r="N776" s="1" t="s">
        <v>13032</v>
      </c>
      <c r="O776" s="1" t="s">
        <v>774</v>
      </c>
      <c r="P776" s="1" t="s">
        <v>18718</v>
      </c>
      <c r="Q776" s="1" t="s">
        <v>19313</v>
      </c>
      <c r="R776" s="1" t="s">
        <v>14291</v>
      </c>
      <c r="S776" s="1" t="s">
        <v>774</v>
      </c>
      <c r="T776" s="1"/>
      <c r="U776" s="1"/>
      <c r="V776" s="1" t="s">
        <v>14301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14939</v>
      </c>
      <c r="F777" s="1" t="s">
        <v>15995</v>
      </c>
      <c r="G777" s="1" t="s">
        <v>17027</v>
      </c>
      <c r="H777" s="1" t="s">
        <v>18062</v>
      </c>
      <c r="I777" s="1" t="s">
        <v>10572</v>
      </c>
      <c r="J777" s="1"/>
      <c r="K777" s="1" t="s">
        <v>18527</v>
      </c>
      <c r="L777" s="1" t="s">
        <v>775</v>
      </c>
      <c r="M777" s="1" t="s">
        <v>12139</v>
      </c>
      <c r="N777" s="1" t="s">
        <v>13032</v>
      </c>
      <c r="O777" s="1" t="s">
        <v>775</v>
      </c>
      <c r="P777" s="1" t="s">
        <v>18718</v>
      </c>
      <c r="Q777" s="1" t="s">
        <v>19314</v>
      </c>
      <c r="R777" s="1" t="s">
        <v>14291</v>
      </c>
      <c r="S777" s="1" t="s">
        <v>775</v>
      </c>
      <c r="T777" s="1"/>
      <c r="U777" s="1"/>
      <c r="V777" s="1" t="s">
        <v>14301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5788</v>
      </c>
      <c r="G778" s="1" t="s">
        <v>7363</v>
      </c>
      <c r="H778" s="1" t="s">
        <v>8942</v>
      </c>
      <c r="I778" s="1" t="s">
        <v>10573</v>
      </c>
      <c r="J778" s="1"/>
      <c r="K778" s="1" t="s">
        <v>18527</v>
      </c>
      <c r="L778" s="1" t="s">
        <v>776</v>
      </c>
      <c r="M778" s="1" t="s">
        <v>12140</v>
      </c>
      <c r="N778" s="1" t="s">
        <v>13032</v>
      </c>
      <c r="O778" s="1" t="s">
        <v>776</v>
      </c>
      <c r="P778" s="1" t="s">
        <v>18718</v>
      </c>
      <c r="Q778" s="1" t="s">
        <v>19315</v>
      </c>
      <c r="R778" s="1" t="s">
        <v>14291</v>
      </c>
      <c r="S778" s="1" t="s">
        <v>776</v>
      </c>
      <c r="T778" s="1"/>
      <c r="U778" s="1"/>
      <c r="V778" s="1" t="s">
        <v>14301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5789</v>
      </c>
      <c r="G779" s="1" t="s">
        <v>7364</v>
      </c>
      <c r="H779" s="1" t="s">
        <v>8943</v>
      </c>
      <c r="I779" s="1" t="s">
        <v>10574</v>
      </c>
      <c r="J779" s="1"/>
      <c r="K779" s="1" t="s">
        <v>18527</v>
      </c>
      <c r="L779" s="1" t="s">
        <v>777</v>
      </c>
      <c r="M779" s="1" t="s">
        <v>12141</v>
      </c>
      <c r="N779" s="1" t="s">
        <v>13032</v>
      </c>
      <c r="O779" s="1" t="s">
        <v>777</v>
      </c>
      <c r="P779" s="1" t="s">
        <v>18719</v>
      </c>
      <c r="Q779" s="1" t="s">
        <v>18719</v>
      </c>
      <c r="R779" s="1" t="s">
        <v>14291</v>
      </c>
      <c r="S779" s="1" t="s">
        <v>777</v>
      </c>
      <c r="T779" s="1"/>
      <c r="U779" s="1" t="s">
        <v>20065</v>
      </c>
      <c r="V779" s="1" t="s">
        <v>14301</v>
      </c>
      <c r="W779" s="1" t="s">
        <v>777</v>
      </c>
      <c r="X779" s="1"/>
      <c r="Y779" t="s">
        <v>20325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14940</v>
      </c>
      <c r="F780" s="1" t="s">
        <v>15996</v>
      </c>
      <c r="G780" s="1" t="s">
        <v>17028</v>
      </c>
      <c r="H780" s="1" t="s">
        <v>18063</v>
      </c>
      <c r="I780" s="1" t="s">
        <v>10575</v>
      </c>
      <c r="J780" s="1"/>
      <c r="K780" s="1" t="s">
        <v>18527</v>
      </c>
      <c r="L780" s="1" t="s">
        <v>778</v>
      </c>
      <c r="M780" s="1" t="s">
        <v>12142</v>
      </c>
      <c r="N780" s="1" t="s">
        <v>13032</v>
      </c>
      <c r="O780" s="1" t="s">
        <v>778</v>
      </c>
      <c r="P780" s="1" t="s">
        <v>18719</v>
      </c>
      <c r="Q780" s="1" t="s">
        <v>18719</v>
      </c>
      <c r="R780" s="1" t="s">
        <v>14291</v>
      </c>
      <c r="S780" s="1" t="s">
        <v>778</v>
      </c>
      <c r="T780" s="1"/>
      <c r="U780" s="1"/>
      <c r="V780" s="1" t="s">
        <v>14301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14941</v>
      </c>
      <c r="F781" s="1" t="s">
        <v>15997</v>
      </c>
      <c r="G781" s="1" t="s">
        <v>17029</v>
      </c>
      <c r="H781" s="1" t="s">
        <v>18064</v>
      </c>
      <c r="I781" s="1" t="s">
        <v>10576</v>
      </c>
      <c r="J781" s="1"/>
      <c r="K781" s="1" t="s">
        <v>18527</v>
      </c>
      <c r="L781" s="1" t="s">
        <v>779</v>
      </c>
      <c r="M781" s="1" t="s">
        <v>12143</v>
      </c>
      <c r="N781" s="1" t="s">
        <v>13032</v>
      </c>
      <c r="O781" s="1" t="s">
        <v>779</v>
      </c>
      <c r="P781" s="1" t="s">
        <v>18719</v>
      </c>
      <c r="Q781" s="1" t="s">
        <v>18719</v>
      </c>
      <c r="R781" s="1" t="s">
        <v>14291</v>
      </c>
      <c r="S781" s="1" t="s">
        <v>779</v>
      </c>
      <c r="T781" s="1"/>
      <c r="U781" s="1"/>
      <c r="V781" s="1" t="s">
        <v>14301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14942</v>
      </c>
      <c r="F782" s="1" t="s">
        <v>15998</v>
      </c>
      <c r="G782" s="1" t="s">
        <v>17030</v>
      </c>
      <c r="H782" s="1" t="s">
        <v>18065</v>
      </c>
      <c r="I782" s="1" t="s">
        <v>10577</v>
      </c>
      <c r="J782" s="1"/>
      <c r="K782" s="1" t="s">
        <v>18527</v>
      </c>
      <c r="L782" s="1" t="s">
        <v>780</v>
      </c>
      <c r="M782" s="1" t="s">
        <v>12144</v>
      </c>
      <c r="N782" s="1" t="s">
        <v>13032</v>
      </c>
      <c r="O782" s="1" t="s">
        <v>780</v>
      </c>
      <c r="P782" s="1" t="s">
        <v>18719</v>
      </c>
      <c r="Q782" s="1" t="s">
        <v>18719</v>
      </c>
      <c r="R782" s="1" t="s">
        <v>14291</v>
      </c>
      <c r="S782" s="1" t="s">
        <v>780</v>
      </c>
      <c r="T782" s="1"/>
      <c r="U782" s="1"/>
      <c r="V782" s="1" t="s">
        <v>14301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14943</v>
      </c>
      <c r="F783" s="1" t="s">
        <v>15999</v>
      </c>
      <c r="G783" s="1" t="s">
        <v>17031</v>
      </c>
      <c r="H783" s="1" t="s">
        <v>18066</v>
      </c>
      <c r="I783" s="1" t="s">
        <v>10578</v>
      </c>
      <c r="J783" s="1"/>
      <c r="K783" s="1" t="s">
        <v>18527</v>
      </c>
      <c r="L783" s="1" t="s">
        <v>781</v>
      </c>
      <c r="M783" s="1" t="s">
        <v>12145</v>
      </c>
      <c r="N783" s="1" t="s">
        <v>13032</v>
      </c>
      <c r="O783" s="1" t="s">
        <v>781</v>
      </c>
      <c r="P783" s="1" t="s">
        <v>18719</v>
      </c>
      <c r="Q783" s="1" t="s">
        <v>18719</v>
      </c>
      <c r="R783" s="1" t="s">
        <v>14291</v>
      </c>
      <c r="S783" s="1" t="s">
        <v>781</v>
      </c>
      <c r="T783" s="1"/>
      <c r="U783" s="1"/>
      <c r="V783" s="1" t="s">
        <v>14301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14944</v>
      </c>
      <c r="F784" s="1" t="s">
        <v>16000</v>
      </c>
      <c r="G784" s="1" t="s">
        <v>17032</v>
      </c>
      <c r="H784" s="1" t="s">
        <v>18067</v>
      </c>
      <c r="I784" s="1" t="s">
        <v>10579</v>
      </c>
      <c r="J784" s="1"/>
      <c r="K784" s="1" t="s">
        <v>18527</v>
      </c>
      <c r="L784" s="1" t="s">
        <v>782</v>
      </c>
      <c r="M784" s="1" t="s">
        <v>12146</v>
      </c>
      <c r="N784" s="1" t="s">
        <v>13032</v>
      </c>
      <c r="O784" s="1" t="s">
        <v>782</v>
      </c>
      <c r="P784" s="1" t="s">
        <v>18719</v>
      </c>
      <c r="Q784" s="1" t="s">
        <v>18719</v>
      </c>
      <c r="R784" s="1" t="s">
        <v>14291</v>
      </c>
      <c r="S784" s="1" t="s">
        <v>782</v>
      </c>
      <c r="T784" s="1"/>
      <c r="U784" s="1"/>
      <c r="V784" s="1" t="s">
        <v>14301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14945</v>
      </c>
      <c r="F785" s="1" t="s">
        <v>16001</v>
      </c>
      <c r="G785" s="1" t="s">
        <v>17033</v>
      </c>
      <c r="H785" s="1" t="s">
        <v>18068</v>
      </c>
      <c r="I785" s="1" t="s">
        <v>10580</v>
      </c>
      <c r="J785" s="1"/>
      <c r="K785" s="1" t="s">
        <v>18527</v>
      </c>
      <c r="L785" s="1" t="s">
        <v>783</v>
      </c>
      <c r="M785" s="1" t="s">
        <v>12147</v>
      </c>
      <c r="N785" s="1" t="s">
        <v>13032</v>
      </c>
      <c r="O785" s="1" t="s">
        <v>783</v>
      </c>
      <c r="P785" s="1" t="s">
        <v>18720</v>
      </c>
      <c r="Q785" s="1" t="s">
        <v>19316</v>
      </c>
      <c r="R785" s="1" t="s">
        <v>14291</v>
      </c>
      <c r="S785" s="1" t="s">
        <v>783</v>
      </c>
      <c r="T785" s="1" t="s">
        <v>19862</v>
      </c>
      <c r="U785" s="1"/>
      <c r="V785" s="1" t="s">
        <v>14301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14946</v>
      </c>
      <c r="F786" s="1" t="s">
        <v>16002</v>
      </c>
      <c r="G786" s="1" t="s">
        <v>17034</v>
      </c>
      <c r="H786" s="1" t="s">
        <v>18069</v>
      </c>
      <c r="I786" s="1" t="s">
        <v>10581</v>
      </c>
      <c r="J786" s="1"/>
      <c r="K786" s="1" t="s">
        <v>18527</v>
      </c>
      <c r="L786" s="1" t="s">
        <v>784</v>
      </c>
      <c r="M786" s="1" t="s">
        <v>12148</v>
      </c>
      <c r="N786" s="1" t="s">
        <v>13032</v>
      </c>
      <c r="O786" s="1" t="s">
        <v>784</v>
      </c>
      <c r="P786" s="1" t="s">
        <v>18721</v>
      </c>
      <c r="Q786" s="1" t="s">
        <v>18721</v>
      </c>
      <c r="R786" s="1" t="s">
        <v>14291</v>
      </c>
      <c r="S786" s="1" t="s">
        <v>784</v>
      </c>
      <c r="T786" s="1"/>
      <c r="U786" s="1" t="s">
        <v>20066</v>
      </c>
      <c r="V786" s="1" t="s">
        <v>14301</v>
      </c>
      <c r="W786" s="1" t="s">
        <v>784</v>
      </c>
      <c r="X786" s="1" t="s">
        <v>20217</v>
      </c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14947</v>
      </c>
      <c r="F787" s="1" t="s">
        <v>16003</v>
      </c>
      <c r="G787" s="1" t="s">
        <v>17035</v>
      </c>
      <c r="H787" s="1" t="s">
        <v>18070</v>
      </c>
      <c r="I787" s="1" t="s">
        <v>10582</v>
      </c>
      <c r="J787" s="1"/>
      <c r="K787" s="1" t="s">
        <v>18527</v>
      </c>
      <c r="L787" s="1" t="s">
        <v>785</v>
      </c>
      <c r="M787" s="1" t="s">
        <v>12149</v>
      </c>
      <c r="N787" s="1" t="s">
        <v>13032</v>
      </c>
      <c r="O787" s="1" t="s">
        <v>785</v>
      </c>
      <c r="P787" s="1" t="s">
        <v>18722</v>
      </c>
      <c r="Q787" s="1" t="s">
        <v>19317</v>
      </c>
      <c r="R787" s="1" t="s">
        <v>14291</v>
      </c>
      <c r="S787" s="1" t="s">
        <v>785</v>
      </c>
      <c r="T787" s="1" t="s">
        <v>19863</v>
      </c>
      <c r="U787" s="1"/>
      <c r="V787" s="1" t="s">
        <v>14301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14948</v>
      </c>
      <c r="F788" s="1" t="s">
        <v>16004</v>
      </c>
      <c r="G788" s="1" t="s">
        <v>17036</v>
      </c>
      <c r="H788" s="1" t="s">
        <v>18071</v>
      </c>
      <c r="I788" s="1" t="s">
        <v>10583</v>
      </c>
      <c r="J788" s="1"/>
      <c r="K788" s="1" t="s">
        <v>18527</v>
      </c>
      <c r="L788" s="1" t="s">
        <v>786</v>
      </c>
      <c r="M788" s="1" t="s">
        <v>12150</v>
      </c>
      <c r="N788" s="1" t="s">
        <v>13032</v>
      </c>
      <c r="O788" s="1" t="s">
        <v>786</v>
      </c>
      <c r="P788" s="1" t="s">
        <v>18722</v>
      </c>
      <c r="Q788" s="1" t="s">
        <v>19318</v>
      </c>
      <c r="R788" s="1" t="s">
        <v>14291</v>
      </c>
      <c r="S788" s="1" t="s">
        <v>786</v>
      </c>
      <c r="T788" s="1"/>
      <c r="U788" s="1"/>
      <c r="V788" s="1" t="s">
        <v>14301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14949</v>
      </c>
      <c r="F789" s="1" t="s">
        <v>16005</v>
      </c>
      <c r="G789" s="1" t="s">
        <v>17037</v>
      </c>
      <c r="H789" s="1" t="s">
        <v>18072</v>
      </c>
      <c r="I789" s="1" t="s">
        <v>10584</v>
      </c>
      <c r="J789" s="1"/>
      <c r="K789" s="1" t="s">
        <v>18527</v>
      </c>
      <c r="L789" s="1" t="s">
        <v>787</v>
      </c>
      <c r="M789" s="1" t="s">
        <v>12151</v>
      </c>
      <c r="N789" s="1" t="s">
        <v>13032</v>
      </c>
      <c r="O789" s="1" t="s">
        <v>787</v>
      </c>
      <c r="P789" s="1" t="s">
        <v>18722</v>
      </c>
      <c r="Q789" s="1" t="s">
        <v>19319</v>
      </c>
      <c r="R789" s="1" t="s">
        <v>14291</v>
      </c>
      <c r="S789" s="1" t="s">
        <v>787</v>
      </c>
      <c r="T789" s="1"/>
      <c r="U789" s="1"/>
      <c r="V789" s="1" t="s">
        <v>14301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14950</v>
      </c>
      <c r="F790" s="1" t="s">
        <v>16006</v>
      </c>
      <c r="G790" s="1" t="s">
        <v>17038</v>
      </c>
      <c r="H790" s="1" t="s">
        <v>18073</v>
      </c>
      <c r="I790" s="1" t="s">
        <v>10585</v>
      </c>
      <c r="J790" s="1"/>
      <c r="K790" s="1" t="s">
        <v>18527</v>
      </c>
      <c r="L790" s="1" t="s">
        <v>788</v>
      </c>
      <c r="M790" s="1" t="s">
        <v>12152</v>
      </c>
      <c r="N790" s="1" t="s">
        <v>13032</v>
      </c>
      <c r="O790" s="1" t="s">
        <v>788</v>
      </c>
      <c r="P790" s="1" t="s">
        <v>18722</v>
      </c>
      <c r="Q790" s="1" t="s">
        <v>19320</v>
      </c>
      <c r="R790" s="1" t="s">
        <v>14291</v>
      </c>
      <c r="S790" s="1" t="s">
        <v>788</v>
      </c>
      <c r="T790" s="1"/>
      <c r="U790" s="1"/>
      <c r="V790" s="1" t="s">
        <v>14301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14951</v>
      </c>
      <c r="F791" s="1" t="s">
        <v>16007</v>
      </c>
      <c r="G791" s="1" t="s">
        <v>17039</v>
      </c>
      <c r="H791" s="1" t="s">
        <v>18074</v>
      </c>
      <c r="I791" s="1" t="s">
        <v>10586</v>
      </c>
      <c r="J791" s="1"/>
      <c r="K791" s="1" t="s">
        <v>18527</v>
      </c>
      <c r="L791" s="1" t="s">
        <v>789</v>
      </c>
      <c r="M791" s="1" t="s">
        <v>12153</v>
      </c>
      <c r="N791" s="1" t="s">
        <v>13032</v>
      </c>
      <c r="O791" s="1" t="s">
        <v>789</v>
      </c>
      <c r="P791" s="1" t="s">
        <v>18722</v>
      </c>
      <c r="Q791" s="1" t="s">
        <v>19321</v>
      </c>
      <c r="R791" s="1" t="s">
        <v>14291</v>
      </c>
      <c r="S791" s="1" t="s">
        <v>789</v>
      </c>
      <c r="T791" s="1"/>
      <c r="U791" s="1"/>
      <c r="V791" s="1" t="s">
        <v>14301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5802</v>
      </c>
      <c r="G792" s="1" t="s">
        <v>7377</v>
      </c>
      <c r="H792" s="1" t="s">
        <v>8956</v>
      </c>
      <c r="I792" s="1" t="s">
        <v>10587</v>
      </c>
      <c r="J792" s="1"/>
      <c r="K792" s="1" t="s">
        <v>18527</v>
      </c>
      <c r="L792" s="1" t="s">
        <v>790</v>
      </c>
      <c r="M792" s="1" t="s">
        <v>12154</v>
      </c>
      <c r="N792" s="1" t="s">
        <v>13032</v>
      </c>
      <c r="O792" s="1" t="s">
        <v>790</v>
      </c>
      <c r="P792" s="1" t="s">
        <v>18722</v>
      </c>
      <c r="Q792" s="1" t="s">
        <v>19322</v>
      </c>
      <c r="R792" s="1" t="s">
        <v>14291</v>
      </c>
      <c r="S792" s="1" t="s">
        <v>790</v>
      </c>
      <c r="T792" s="1"/>
      <c r="U792" s="1"/>
      <c r="V792" s="1" t="s">
        <v>14301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14952</v>
      </c>
      <c r="F793" s="1" t="s">
        <v>16008</v>
      </c>
      <c r="G793" s="1" t="s">
        <v>17040</v>
      </c>
      <c r="H793" s="1" t="s">
        <v>18075</v>
      </c>
      <c r="I793" s="1" t="s">
        <v>10588</v>
      </c>
      <c r="J793" s="1"/>
      <c r="K793" s="1" t="s">
        <v>18527</v>
      </c>
      <c r="L793" s="1" t="s">
        <v>791</v>
      </c>
      <c r="M793" s="1" t="s">
        <v>12155</v>
      </c>
      <c r="N793" s="1" t="s">
        <v>13032</v>
      </c>
      <c r="O793" s="1" t="s">
        <v>791</v>
      </c>
      <c r="P793" s="1" t="s">
        <v>18722</v>
      </c>
      <c r="Q793" s="1" t="s">
        <v>19323</v>
      </c>
      <c r="R793" s="1" t="s">
        <v>14291</v>
      </c>
      <c r="S793" s="1" t="s">
        <v>791</v>
      </c>
      <c r="T793" s="1"/>
      <c r="U793" s="1"/>
      <c r="V793" s="1" t="s">
        <v>14301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14953</v>
      </c>
      <c r="F794" s="1" t="s">
        <v>16009</v>
      </c>
      <c r="G794" s="1" t="s">
        <v>17041</v>
      </c>
      <c r="H794" s="1" t="s">
        <v>18076</v>
      </c>
      <c r="I794" s="1" t="s">
        <v>10589</v>
      </c>
      <c r="J794" s="1"/>
      <c r="K794" s="1" t="s">
        <v>18527</v>
      </c>
      <c r="L794" s="1" t="s">
        <v>792</v>
      </c>
      <c r="M794" s="1" t="s">
        <v>12156</v>
      </c>
      <c r="N794" s="1" t="s">
        <v>13032</v>
      </c>
      <c r="O794" s="1" t="s">
        <v>792</v>
      </c>
      <c r="P794" s="1" t="s">
        <v>18722</v>
      </c>
      <c r="Q794" s="1" t="s">
        <v>19324</v>
      </c>
      <c r="R794" s="1" t="s">
        <v>14291</v>
      </c>
      <c r="S794" s="1" t="s">
        <v>792</v>
      </c>
      <c r="T794" s="1"/>
      <c r="U794" s="1"/>
      <c r="V794" s="1" t="s">
        <v>14301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5805</v>
      </c>
      <c r="G795" s="1" t="s">
        <v>7380</v>
      </c>
      <c r="H795" s="1" t="s">
        <v>8959</v>
      </c>
      <c r="I795" s="1" t="s">
        <v>10590</v>
      </c>
      <c r="J795" s="1"/>
      <c r="K795" s="1" t="s">
        <v>18527</v>
      </c>
      <c r="L795" s="1" t="s">
        <v>793</v>
      </c>
      <c r="M795" s="1" t="s">
        <v>12157</v>
      </c>
      <c r="N795" s="1" t="s">
        <v>13032</v>
      </c>
      <c r="O795" s="1" t="s">
        <v>793</v>
      </c>
      <c r="P795" s="1" t="s">
        <v>18722</v>
      </c>
      <c r="Q795" s="1" t="s">
        <v>19325</v>
      </c>
      <c r="R795" s="1" t="s">
        <v>14291</v>
      </c>
      <c r="S795" s="1" t="s">
        <v>793</v>
      </c>
      <c r="T795" s="1"/>
      <c r="U795" s="1"/>
      <c r="V795" s="1" t="s">
        <v>14301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14954</v>
      </c>
      <c r="F796" s="1" t="s">
        <v>16010</v>
      </c>
      <c r="G796" s="1" t="s">
        <v>17042</v>
      </c>
      <c r="H796" s="1" t="s">
        <v>18077</v>
      </c>
      <c r="I796" s="1" t="s">
        <v>10591</v>
      </c>
      <c r="J796" s="1"/>
      <c r="K796" s="1" t="s">
        <v>18527</v>
      </c>
      <c r="L796" s="1" t="s">
        <v>794</v>
      </c>
      <c r="M796" s="1" t="s">
        <v>12158</v>
      </c>
      <c r="N796" s="1" t="s">
        <v>13032</v>
      </c>
      <c r="O796" s="1" t="s">
        <v>794</v>
      </c>
      <c r="P796" s="1" t="s">
        <v>18722</v>
      </c>
      <c r="Q796" s="1" t="s">
        <v>19326</v>
      </c>
      <c r="R796" s="1" t="s">
        <v>14291</v>
      </c>
      <c r="S796" s="1" t="s">
        <v>794</v>
      </c>
      <c r="T796" s="1"/>
      <c r="U796" s="1"/>
      <c r="V796" s="1" t="s">
        <v>14301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14955</v>
      </c>
      <c r="F797" s="1" t="s">
        <v>16011</v>
      </c>
      <c r="G797" s="1" t="s">
        <v>17043</v>
      </c>
      <c r="H797" s="1" t="s">
        <v>18078</v>
      </c>
      <c r="I797" s="1" t="s">
        <v>10592</v>
      </c>
      <c r="J797" s="1"/>
      <c r="K797" s="1" t="s">
        <v>18527</v>
      </c>
      <c r="L797" s="1" t="s">
        <v>795</v>
      </c>
      <c r="M797" s="1" t="s">
        <v>12159</v>
      </c>
      <c r="N797" s="1" t="s">
        <v>13032</v>
      </c>
      <c r="O797" s="1" t="s">
        <v>795</v>
      </c>
      <c r="P797" s="1" t="s">
        <v>18722</v>
      </c>
      <c r="Q797" s="1" t="s">
        <v>19327</v>
      </c>
      <c r="R797" s="1" t="s">
        <v>14291</v>
      </c>
      <c r="S797" s="1" t="s">
        <v>795</v>
      </c>
      <c r="T797" s="1"/>
      <c r="U797" s="1"/>
      <c r="V797" s="1" t="s">
        <v>14301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14956</v>
      </c>
      <c r="F798" s="1" t="s">
        <v>16012</v>
      </c>
      <c r="G798" s="1" t="s">
        <v>17044</v>
      </c>
      <c r="H798" s="1" t="s">
        <v>18079</v>
      </c>
      <c r="I798" s="1" t="s">
        <v>10593</v>
      </c>
      <c r="J798" s="1"/>
      <c r="K798" s="1" t="s">
        <v>18527</v>
      </c>
      <c r="L798" s="1" t="s">
        <v>796</v>
      </c>
      <c r="M798" s="1" t="s">
        <v>12160</v>
      </c>
      <c r="N798" s="1" t="s">
        <v>13032</v>
      </c>
      <c r="O798" s="1" t="s">
        <v>796</v>
      </c>
      <c r="P798" s="1" t="s">
        <v>18723</v>
      </c>
      <c r="Q798" s="1" t="s">
        <v>18723</v>
      </c>
      <c r="R798" s="1" t="s">
        <v>14291</v>
      </c>
      <c r="S798" s="1" t="s">
        <v>796</v>
      </c>
      <c r="T798" s="1"/>
      <c r="U798" s="1" t="s">
        <v>20067</v>
      </c>
      <c r="V798" s="1" t="s">
        <v>14301</v>
      </c>
      <c r="W798" s="1" t="s">
        <v>796</v>
      </c>
      <c r="X798" s="1" t="s">
        <v>20218</v>
      </c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5809</v>
      </c>
      <c r="G799" s="1" t="s">
        <v>7384</v>
      </c>
      <c r="H799" s="1" t="s">
        <v>8962</v>
      </c>
      <c r="I799" s="1" t="s">
        <v>10594</v>
      </c>
      <c r="J799" s="1"/>
      <c r="K799" s="1" t="s">
        <v>18527</v>
      </c>
      <c r="L799" s="1" t="s">
        <v>797</v>
      </c>
      <c r="M799" s="1" t="s">
        <v>12161</v>
      </c>
      <c r="N799" s="1" t="s">
        <v>13032</v>
      </c>
      <c r="O799" s="1" t="s">
        <v>797</v>
      </c>
      <c r="P799" s="1" t="s">
        <v>18723</v>
      </c>
      <c r="Q799" s="1" t="s">
        <v>18723</v>
      </c>
      <c r="R799" s="1" t="s">
        <v>14291</v>
      </c>
      <c r="S799" s="1" t="s">
        <v>797</v>
      </c>
      <c r="T799" s="1"/>
      <c r="U799" s="1"/>
      <c r="V799" s="1" t="s">
        <v>14301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5810</v>
      </c>
      <c r="G800" s="1" t="s">
        <v>7385</v>
      </c>
      <c r="H800" s="1" t="s">
        <v>8963</v>
      </c>
      <c r="I800" s="1" t="s">
        <v>10595</v>
      </c>
      <c r="J800" s="1"/>
      <c r="K800" s="1" t="s">
        <v>18527</v>
      </c>
      <c r="L800" s="1" t="s">
        <v>798</v>
      </c>
      <c r="M800" s="1" t="s">
        <v>12162</v>
      </c>
      <c r="N800" s="1" t="s">
        <v>13032</v>
      </c>
      <c r="O800" s="1" t="s">
        <v>798</v>
      </c>
      <c r="P800" s="1" t="s">
        <v>18723</v>
      </c>
      <c r="Q800" s="1" t="s">
        <v>18723</v>
      </c>
      <c r="R800" s="1" t="s">
        <v>14291</v>
      </c>
      <c r="S800" s="1" t="s">
        <v>798</v>
      </c>
      <c r="T800" s="1"/>
      <c r="U800" s="1"/>
      <c r="V800" s="1" t="s">
        <v>14301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14957</v>
      </c>
      <c r="F801" s="1" t="s">
        <v>16013</v>
      </c>
      <c r="G801" s="1" t="s">
        <v>17045</v>
      </c>
      <c r="H801" s="1" t="s">
        <v>18080</v>
      </c>
      <c r="I801" s="1" t="s">
        <v>10596</v>
      </c>
      <c r="J801" s="1"/>
      <c r="K801" s="1" t="s">
        <v>18527</v>
      </c>
      <c r="L801" s="1" t="s">
        <v>799</v>
      </c>
      <c r="M801" s="1" t="s">
        <v>12163</v>
      </c>
      <c r="N801" s="1" t="s">
        <v>13032</v>
      </c>
      <c r="O801" s="1" t="s">
        <v>799</v>
      </c>
      <c r="P801" s="1" t="s">
        <v>18723</v>
      </c>
      <c r="Q801" s="1" t="s">
        <v>18723</v>
      </c>
      <c r="R801" s="1" t="s">
        <v>14291</v>
      </c>
      <c r="S801" s="1" t="s">
        <v>799</v>
      </c>
      <c r="T801" s="1"/>
      <c r="U801" s="1"/>
      <c r="V801" s="1" t="s">
        <v>14301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5812</v>
      </c>
      <c r="G802" s="1" t="s">
        <v>4185</v>
      </c>
      <c r="H802" s="1" t="s">
        <v>8965</v>
      </c>
      <c r="I802" s="1" t="s">
        <v>10597</v>
      </c>
      <c r="J802" s="1"/>
      <c r="K802" s="1" t="s">
        <v>18527</v>
      </c>
      <c r="L802" s="1" t="s">
        <v>800</v>
      </c>
      <c r="M802" s="1" t="s">
        <v>12164</v>
      </c>
      <c r="N802" s="1" t="s">
        <v>13032</v>
      </c>
      <c r="O802" s="1" t="s">
        <v>800</v>
      </c>
      <c r="P802" s="1" t="s">
        <v>18724</v>
      </c>
      <c r="Q802" s="1" t="s">
        <v>19328</v>
      </c>
      <c r="R802" s="1" t="s">
        <v>14291</v>
      </c>
      <c r="S802" s="1" t="s">
        <v>800</v>
      </c>
      <c r="T802" s="1" t="s">
        <v>19864</v>
      </c>
      <c r="U802" s="1"/>
      <c r="V802" s="1" t="s">
        <v>14301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14958</v>
      </c>
      <c r="F803" s="1" t="s">
        <v>16014</v>
      </c>
      <c r="G803" s="1" t="s">
        <v>17046</v>
      </c>
      <c r="H803" s="1" t="s">
        <v>18081</v>
      </c>
      <c r="I803" s="1" t="s">
        <v>10598</v>
      </c>
      <c r="J803" s="1"/>
      <c r="K803" s="1" t="s">
        <v>18527</v>
      </c>
      <c r="L803" s="1" t="s">
        <v>801</v>
      </c>
      <c r="M803" s="1" t="s">
        <v>12165</v>
      </c>
      <c r="N803" s="1" t="s">
        <v>13032</v>
      </c>
      <c r="O803" s="1" t="s">
        <v>801</v>
      </c>
      <c r="P803" s="1" t="s">
        <v>18724</v>
      </c>
      <c r="Q803" s="1" t="s">
        <v>19329</v>
      </c>
      <c r="R803" s="1" t="s">
        <v>14291</v>
      </c>
      <c r="S803" s="1" t="s">
        <v>801</v>
      </c>
      <c r="T803" s="1"/>
      <c r="U803" s="1"/>
      <c r="V803" s="1" t="s">
        <v>14301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14959</v>
      </c>
      <c r="F804" s="1" t="s">
        <v>16015</v>
      </c>
      <c r="G804" s="1" t="s">
        <v>17047</v>
      </c>
      <c r="H804" s="1" t="s">
        <v>18082</v>
      </c>
      <c r="I804" s="1" t="s">
        <v>10599</v>
      </c>
      <c r="J804" s="1"/>
      <c r="K804" s="1" t="s">
        <v>18527</v>
      </c>
      <c r="L804" s="1" t="s">
        <v>802</v>
      </c>
      <c r="M804" s="1" t="s">
        <v>12166</v>
      </c>
      <c r="N804" s="1" t="s">
        <v>13032</v>
      </c>
      <c r="O804" s="1" t="s">
        <v>802</v>
      </c>
      <c r="P804" s="1" t="s">
        <v>18724</v>
      </c>
      <c r="Q804" s="1" t="s">
        <v>19330</v>
      </c>
      <c r="R804" s="1" t="s">
        <v>14291</v>
      </c>
      <c r="S804" s="1" t="s">
        <v>802</v>
      </c>
      <c r="T804" s="1"/>
      <c r="U804" s="1"/>
      <c r="V804" s="1" t="s">
        <v>14301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5815</v>
      </c>
      <c r="G805" s="1" t="s">
        <v>7389</v>
      </c>
      <c r="H805" s="1" t="s">
        <v>8968</v>
      </c>
      <c r="I805" s="1" t="s">
        <v>10600</v>
      </c>
      <c r="J805" s="1"/>
      <c r="K805" s="1" t="s">
        <v>18527</v>
      </c>
      <c r="L805" s="1" t="s">
        <v>803</v>
      </c>
      <c r="M805" s="1" t="s">
        <v>12167</v>
      </c>
      <c r="N805" s="1" t="s">
        <v>13032</v>
      </c>
      <c r="O805" s="1" t="s">
        <v>803</v>
      </c>
      <c r="P805" s="1" t="s">
        <v>18724</v>
      </c>
      <c r="Q805" s="1" t="s">
        <v>19331</v>
      </c>
      <c r="R805" s="1" t="s">
        <v>14291</v>
      </c>
      <c r="S805" s="1" t="s">
        <v>803</v>
      </c>
      <c r="T805" s="1"/>
      <c r="U805" s="1"/>
      <c r="V805" s="1" t="s">
        <v>14301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14960</v>
      </c>
      <c r="F806" s="1" t="s">
        <v>16016</v>
      </c>
      <c r="G806" s="1" t="s">
        <v>17048</v>
      </c>
      <c r="H806" s="1" t="s">
        <v>18083</v>
      </c>
      <c r="I806" s="1" t="s">
        <v>10601</v>
      </c>
      <c r="J806" s="1"/>
      <c r="K806" s="1" t="s">
        <v>18527</v>
      </c>
      <c r="L806" s="1" t="s">
        <v>804</v>
      </c>
      <c r="M806" s="1" t="s">
        <v>12168</v>
      </c>
      <c r="N806" s="1" t="s">
        <v>13032</v>
      </c>
      <c r="O806" s="1" t="s">
        <v>804</v>
      </c>
      <c r="P806" s="1" t="s">
        <v>18724</v>
      </c>
      <c r="Q806" s="1" t="s">
        <v>19332</v>
      </c>
      <c r="R806" s="1" t="s">
        <v>14291</v>
      </c>
      <c r="S806" s="1" t="s">
        <v>804</v>
      </c>
      <c r="T806" s="1"/>
      <c r="U806" s="1"/>
      <c r="V806" s="1" t="s">
        <v>14301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14961</v>
      </c>
      <c r="F807" s="1" t="s">
        <v>14961</v>
      </c>
      <c r="G807" s="1" t="s">
        <v>17049</v>
      </c>
      <c r="H807" s="1" t="s">
        <v>18084</v>
      </c>
      <c r="I807" s="1" t="s">
        <v>10602</v>
      </c>
      <c r="J807" s="1"/>
      <c r="K807" s="1" t="s">
        <v>18527</v>
      </c>
      <c r="L807" s="1" t="s">
        <v>805</v>
      </c>
      <c r="M807" s="1" t="s">
        <v>12169</v>
      </c>
      <c r="N807" s="1" t="s">
        <v>13032</v>
      </c>
      <c r="O807" s="1" t="s">
        <v>805</v>
      </c>
      <c r="P807" s="1" t="s">
        <v>18725</v>
      </c>
      <c r="Q807" s="1" t="s">
        <v>18725</v>
      </c>
      <c r="R807" s="1" t="s">
        <v>14291</v>
      </c>
      <c r="S807" s="1" t="s">
        <v>805</v>
      </c>
      <c r="T807" s="1"/>
      <c r="U807" s="1" t="s">
        <v>20068</v>
      </c>
      <c r="V807" s="1" t="s">
        <v>14301</v>
      </c>
      <c r="W807" s="1" t="s">
        <v>805</v>
      </c>
      <c r="X807" s="1" t="s">
        <v>20219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14962</v>
      </c>
      <c r="F808" s="1" t="s">
        <v>16017</v>
      </c>
      <c r="G808" s="1" t="s">
        <v>17050</v>
      </c>
      <c r="H808" s="1" t="s">
        <v>18085</v>
      </c>
      <c r="I808" s="1" t="s">
        <v>10603</v>
      </c>
      <c r="J808" s="1"/>
      <c r="K808" s="1" t="s">
        <v>18527</v>
      </c>
      <c r="L808" s="1" t="s">
        <v>806</v>
      </c>
      <c r="M808" s="1" t="s">
        <v>12170</v>
      </c>
      <c r="N808" s="1" t="s">
        <v>13032</v>
      </c>
      <c r="O808" s="1" t="s">
        <v>806</v>
      </c>
      <c r="P808" s="1" t="s">
        <v>18725</v>
      </c>
      <c r="Q808" s="1" t="s">
        <v>18725</v>
      </c>
      <c r="R808" s="1" t="s">
        <v>14291</v>
      </c>
      <c r="S808" s="1" t="s">
        <v>806</v>
      </c>
      <c r="T808" s="1"/>
      <c r="U808" s="1"/>
      <c r="V808" s="1" t="s">
        <v>14301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14963</v>
      </c>
      <c r="F809" s="1" t="s">
        <v>16018</v>
      </c>
      <c r="G809" s="1" t="s">
        <v>14963</v>
      </c>
      <c r="H809" s="1" t="s">
        <v>18086</v>
      </c>
      <c r="I809" s="1" t="s">
        <v>10604</v>
      </c>
      <c r="J809" s="1"/>
      <c r="K809" s="1" t="s">
        <v>18527</v>
      </c>
      <c r="L809" s="1" t="s">
        <v>807</v>
      </c>
      <c r="M809" s="1" t="s">
        <v>12171</v>
      </c>
      <c r="N809" s="1" t="s">
        <v>13032</v>
      </c>
      <c r="O809" s="1" t="s">
        <v>807</v>
      </c>
      <c r="P809" s="1" t="s">
        <v>18725</v>
      </c>
      <c r="Q809" s="1" t="s">
        <v>18725</v>
      </c>
      <c r="R809" s="1" t="s">
        <v>14291</v>
      </c>
      <c r="S809" s="1" t="s">
        <v>807</v>
      </c>
      <c r="T809" s="1"/>
      <c r="U809" s="1"/>
      <c r="V809" s="1" t="s">
        <v>14301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14964</v>
      </c>
      <c r="F810" s="1" t="s">
        <v>16019</v>
      </c>
      <c r="G810" s="1" t="s">
        <v>17051</v>
      </c>
      <c r="H810" s="1" t="s">
        <v>18087</v>
      </c>
      <c r="I810" s="1" t="s">
        <v>10605</v>
      </c>
      <c r="J810" s="1"/>
      <c r="K810" s="1" t="s">
        <v>18527</v>
      </c>
      <c r="L810" s="1" t="s">
        <v>808</v>
      </c>
      <c r="M810" s="1" t="s">
        <v>12172</v>
      </c>
      <c r="N810" s="1" t="s">
        <v>13032</v>
      </c>
      <c r="O810" s="1" t="s">
        <v>808</v>
      </c>
      <c r="P810" s="1" t="s">
        <v>18725</v>
      </c>
      <c r="Q810" s="1" t="s">
        <v>18725</v>
      </c>
      <c r="R810" s="1" t="s">
        <v>14291</v>
      </c>
      <c r="S810" s="1" t="s">
        <v>808</v>
      </c>
      <c r="T810" s="1"/>
      <c r="U810" s="1"/>
      <c r="V810" s="1" t="s">
        <v>14301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5820</v>
      </c>
      <c r="G811" s="1" t="s">
        <v>7394</v>
      </c>
      <c r="H811" s="1" t="s">
        <v>8974</v>
      </c>
      <c r="I811" s="1" t="s">
        <v>10606</v>
      </c>
      <c r="J811" s="1"/>
      <c r="K811" s="1" t="s">
        <v>18527</v>
      </c>
      <c r="L811" s="1" t="s">
        <v>809</v>
      </c>
      <c r="M811" s="1" t="s">
        <v>12173</v>
      </c>
      <c r="N811" s="1" t="s">
        <v>13032</v>
      </c>
      <c r="O811" s="1" t="s">
        <v>809</v>
      </c>
      <c r="P811" s="1" t="s">
        <v>18725</v>
      </c>
      <c r="Q811" s="1" t="s">
        <v>18725</v>
      </c>
      <c r="R811" s="1" t="s">
        <v>14291</v>
      </c>
      <c r="S811" s="1" t="s">
        <v>809</v>
      </c>
      <c r="T811" s="1"/>
      <c r="U811" s="1"/>
      <c r="V811" s="1" t="s">
        <v>14301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14965</v>
      </c>
      <c r="F812" s="1" t="s">
        <v>16020</v>
      </c>
      <c r="G812" s="1" t="s">
        <v>17052</v>
      </c>
      <c r="H812" s="1" t="s">
        <v>18088</v>
      </c>
      <c r="I812" s="1" t="s">
        <v>10607</v>
      </c>
      <c r="J812" s="1"/>
      <c r="K812" s="1" t="s">
        <v>18527</v>
      </c>
      <c r="L812" s="1" t="s">
        <v>810</v>
      </c>
      <c r="M812" s="1" t="s">
        <v>12174</v>
      </c>
      <c r="N812" s="1" t="s">
        <v>13032</v>
      </c>
      <c r="O812" s="1" t="s">
        <v>810</v>
      </c>
      <c r="P812" s="1" t="s">
        <v>18725</v>
      </c>
      <c r="Q812" s="1" t="s">
        <v>18725</v>
      </c>
      <c r="R812" s="1" t="s">
        <v>14291</v>
      </c>
      <c r="S812" s="1" t="s">
        <v>810</v>
      </c>
      <c r="T812" s="1"/>
      <c r="U812" s="1"/>
      <c r="V812" s="1" t="s">
        <v>14301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14966</v>
      </c>
      <c r="F813" s="1" t="s">
        <v>16021</v>
      </c>
      <c r="G813" s="1" t="s">
        <v>17053</v>
      </c>
      <c r="H813" s="1" t="s">
        <v>18089</v>
      </c>
      <c r="I813" s="1" t="s">
        <v>10608</v>
      </c>
      <c r="J813" s="1"/>
      <c r="K813" s="1" t="s">
        <v>18527</v>
      </c>
      <c r="L813" s="1" t="s">
        <v>811</v>
      </c>
      <c r="M813" s="1" t="s">
        <v>12175</v>
      </c>
      <c r="N813" s="1" t="s">
        <v>13032</v>
      </c>
      <c r="O813" s="1" t="s">
        <v>811</v>
      </c>
      <c r="P813" s="1" t="s">
        <v>18725</v>
      </c>
      <c r="Q813" s="1" t="s">
        <v>18725</v>
      </c>
      <c r="R813" s="1" t="s">
        <v>14291</v>
      </c>
      <c r="S813" s="1" t="s">
        <v>811</v>
      </c>
      <c r="T813" s="1"/>
      <c r="U813" s="1"/>
      <c r="V813" s="1" t="s">
        <v>14301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14967</v>
      </c>
      <c r="F814" s="1" t="s">
        <v>16022</v>
      </c>
      <c r="G814" s="1" t="s">
        <v>17054</v>
      </c>
      <c r="H814" s="1" t="s">
        <v>18090</v>
      </c>
      <c r="I814" s="1" t="s">
        <v>10609</v>
      </c>
      <c r="J814" s="1"/>
      <c r="K814" s="1" t="s">
        <v>18527</v>
      </c>
      <c r="L814" s="1" t="s">
        <v>812</v>
      </c>
      <c r="M814" s="1" t="s">
        <v>12176</v>
      </c>
      <c r="N814" s="1" t="s">
        <v>13032</v>
      </c>
      <c r="O814" s="1" t="s">
        <v>812</v>
      </c>
      <c r="P814" s="1" t="s">
        <v>18725</v>
      </c>
      <c r="Q814" s="1" t="s">
        <v>18725</v>
      </c>
      <c r="R814" s="1" t="s">
        <v>14291</v>
      </c>
      <c r="S814" s="1" t="s">
        <v>812</v>
      </c>
      <c r="T814" s="1"/>
      <c r="U814" s="1"/>
      <c r="V814" s="1" t="s">
        <v>14301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14968</v>
      </c>
      <c r="F815" s="1" t="s">
        <v>16023</v>
      </c>
      <c r="G815" s="1" t="s">
        <v>17055</v>
      </c>
      <c r="H815" s="1" t="s">
        <v>18091</v>
      </c>
      <c r="I815" s="1" t="s">
        <v>10610</v>
      </c>
      <c r="J815" s="1"/>
      <c r="K815" s="1" t="s">
        <v>18527</v>
      </c>
      <c r="L815" s="1" t="s">
        <v>813</v>
      </c>
      <c r="M815" s="1" t="s">
        <v>12177</v>
      </c>
      <c r="N815" s="1" t="s">
        <v>13032</v>
      </c>
      <c r="O815" s="1" t="s">
        <v>813</v>
      </c>
      <c r="P815" s="1" t="s">
        <v>18725</v>
      </c>
      <c r="Q815" s="1" t="s">
        <v>18725</v>
      </c>
      <c r="R815" s="1" t="s">
        <v>14291</v>
      </c>
      <c r="S815" s="1" t="s">
        <v>813</v>
      </c>
      <c r="T815" s="1"/>
      <c r="U815" s="1"/>
      <c r="V815" s="1" t="s">
        <v>14301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14969</v>
      </c>
      <c r="F816" s="1" t="s">
        <v>16024</v>
      </c>
      <c r="G816" s="1" t="s">
        <v>17056</v>
      </c>
      <c r="H816" s="1" t="s">
        <v>18092</v>
      </c>
      <c r="I816" s="1" t="s">
        <v>10611</v>
      </c>
      <c r="J816" s="1"/>
      <c r="K816" s="1" t="s">
        <v>18527</v>
      </c>
      <c r="L816" s="1" t="s">
        <v>814</v>
      </c>
      <c r="M816" s="1" t="s">
        <v>12178</v>
      </c>
      <c r="N816" s="1" t="s">
        <v>13032</v>
      </c>
      <c r="O816" s="1" t="s">
        <v>814</v>
      </c>
      <c r="P816" s="1" t="s">
        <v>18725</v>
      </c>
      <c r="Q816" s="1" t="s">
        <v>18725</v>
      </c>
      <c r="R816" s="1" t="s">
        <v>14291</v>
      </c>
      <c r="S816" s="1" t="s">
        <v>814</v>
      </c>
      <c r="T816" s="1"/>
      <c r="U816" s="1"/>
      <c r="V816" s="1" t="s">
        <v>14301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14970</v>
      </c>
      <c r="F817" s="1" t="s">
        <v>14970</v>
      </c>
      <c r="G817" s="1" t="s">
        <v>17057</v>
      </c>
      <c r="H817" s="1" t="s">
        <v>18093</v>
      </c>
      <c r="I817" s="1" t="s">
        <v>10612</v>
      </c>
      <c r="J817" s="1"/>
      <c r="K817" s="1" t="s">
        <v>18527</v>
      </c>
      <c r="L817" s="1" t="s">
        <v>815</v>
      </c>
      <c r="M817" s="1" t="s">
        <v>12179</v>
      </c>
      <c r="N817" s="1" t="s">
        <v>13032</v>
      </c>
      <c r="O817" s="1" t="s">
        <v>815</v>
      </c>
      <c r="P817" s="1" t="s">
        <v>18726</v>
      </c>
      <c r="Q817" s="1" t="s">
        <v>19333</v>
      </c>
      <c r="R817" s="1" t="s">
        <v>14291</v>
      </c>
      <c r="S817" s="1" t="s">
        <v>815</v>
      </c>
      <c r="T817" s="1" t="s">
        <v>19865</v>
      </c>
      <c r="U817" s="1"/>
      <c r="V817" s="1" t="s">
        <v>14301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14971</v>
      </c>
      <c r="F818" s="1" t="s">
        <v>16025</v>
      </c>
      <c r="G818" s="1" t="s">
        <v>17058</v>
      </c>
      <c r="H818" s="1" t="s">
        <v>18094</v>
      </c>
      <c r="I818" s="1" t="s">
        <v>10613</v>
      </c>
      <c r="J818" s="1"/>
      <c r="K818" s="1" t="s">
        <v>18527</v>
      </c>
      <c r="L818" s="1" t="s">
        <v>816</v>
      </c>
      <c r="M818" s="1" t="s">
        <v>12180</v>
      </c>
      <c r="N818" s="1" t="s">
        <v>13032</v>
      </c>
      <c r="O818" s="1" t="s">
        <v>816</v>
      </c>
      <c r="P818" s="1" t="s">
        <v>18726</v>
      </c>
      <c r="Q818" s="1" t="s">
        <v>19334</v>
      </c>
      <c r="R818" s="1" t="s">
        <v>14291</v>
      </c>
      <c r="S818" s="1" t="s">
        <v>816</v>
      </c>
      <c r="T818" s="1"/>
      <c r="U818" s="1"/>
      <c r="V818" s="1" t="s">
        <v>14301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5827</v>
      </c>
      <c r="G819" s="1" t="s">
        <v>7402</v>
      </c>
      <c r="H819" s="1" t="s">
        <v>8982</v>
      </c>
      <c r="I819" s="1" t="s">
        <v>9891</v>
      </c>
      <c r="J819" s="1"/>
      <c r="K819" s="1" t="s">
        <v>18527</v>
      </c>
      <c r="L819" s="1" t="s">
        <v>817</v>
      </c>
      <c r="M819" s="1" t="s">
        <v>12181</v>
      </c>
      <c r="N819" s="1" t="s">
        <v>13032</v>
      </c>
      <c r="O819" s="1" t="s">
        <v>817</v>
      </c>
      <c r="P819" s="1" t="s">
        <v>18726</v>
      </c>
      <c r="Q819" s="1" t="s">
        <v>19335</v>
      </c>
      <c r="R819" s="1" t="s">
        <v>14291</v>
      </c>
      <c r="S819" s="1" t="s">
        <v>817</v>
      </c>
      <c r="T819" s="1"/>
      <c r="U819" s="1"/>
      <c r="V819" s="1" t="s">
        <v>14301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14972</v>
      </c>
      <c r="F820" s="1" t="s">
        <v>16026</v>
      </c>
      <c r="G820" s="1" t="s">
        <v>17059</v>
      </c>
      <c r="H820" s="1" t="s">
        <v>18095</v>
      </c>
      <c r="I820" s="1" t="s">
        <v>10614</v>
      </c>
      <c r="J820" s="1"/>
      <c r="K820" s="1" t="s">
        <v>18527</v>
      </c>
      <c r="L820" s="1" t="s">
        <v>818</v>
      </c>
      <c r="M820" s="1" t="s">
        <v>12182</v>
      </c>
      <c r="N820" s="1" t="s">
        <v>13032</v>
      </c>
      <c r="O820" s="1" t="s">
        <v>818</v>
      </c>
      <c r="P820" s="1" t="s">
        <v>18727</v>
      </c>
      <c r="Q820" s="1" t="s">
        <v>18727</v>
      </c>
      <c r="R820" s="1" t="s">
        <v>14291</v>
      </c>
      <c r="S820" s="1" t="s">
        <v>818</v>
      </c>
      <c r="T820" s="1"/>
      <c r="U820" s="1" t="s">
        <v>20069</v>
      </c>
      <c r="V820" s="1" t="s">
        <v>14301</v>
      </c>
      <c r="W820" s="1" t="s">
        <v>818</v>
      </c>
      <c r="X820" s="1"/>
      <c r="Y820" t="s">
        <v>20326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5829</v>
      </c>
      <c r="G821" s="1" t="s">
        <v>7404</v>
      </c>
      <c r="H821" s="1" t="s">
        <v>8984</v>
      </c>
      <c r="I821" s="1" t="s">
        <v>10615</v>
      </c>
      <c r="J821" s="1"/>
      <c r="K821" s="1" t="s">
        <v>18527</v>
      </c>
      <c r="L821" s="1" t="s">
        <v>819</v>
      </c>
      <c r="M821" s="1" t="s">
        <v>12183</v>
      </c>
      <c r="N821" s="1" t="s">
        <v>13032</v>
      </c>
      <c r="O821" s="1" t="s">
        <v>819</v>
      </c>
      <c r="P821" s="1" t="s">
        <v>18728</v>
      </c>
      <c r="Q821" s="1" t="s">
        <v>19336</v>
      </c>
      <c r="R821" s="1" t="s">
        <v>14291</v>
      </c>
      <c r="S821" s="1" t="s">
        <v>819</v>
      </c>
      <c r="T821" s="1" t="s">
        <v>19866</v>
      </c>
      <c r="U821" s="1"/>
      <c r="V821" s="1" t="s">
        <v>14301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5830</v>
      </c>
      <c r="G822" s="1" t="s">
        <v>7405</v>
      </c>
      <c r="H822" s="1" t="s">
        <v>8985</v>
      </c>
      <c r="I822" s="1" t="s">
        <v>10616</v>
      </c>
      <c r="J822" s="1"/>
      <c r="K822" s="1" t="s">
        <v>18527</v>
      </c>
      <c r="L822" s="1" t="s">
        <v>820</v>
      </c>
      <c r="M822" s="1" t="s">
        <v>12184</v>
      </c>
      <c r="N822" s="1" t="s">
        <v>13032</v>
      </c>
      <c r="O822" s="1" t="s">
        <v>820</v>
      </c>
      <c r="P822" s="1" t="s">
        <v>18729</v>
      </c>
      <c r="Q822" s="1" t="s">
        <v>18729</v>
      </c>
      <c r="R822" s="1" t="s">
        <v>14291</v>
      </c>
      <c r="S822" s="1" t="s">
        <v>820</v>
      </c>
      <c r="T822" s="1"/>
      <c r="U822" s="1" t="s">
        <v>20070</v>
      </c>
      <c r="V822" s="1" t="s">
        <v>14301</v>
      </c>
      <c r="W822" s="1" t="s">
        <v>820</v>
      </c>
      <c r="X822" s="1" t="s">
        <v>20220</v>
      </c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14973</v>
      </c>
      <c r="F823" s="1" t="s">
        <v>16027</v>
      </c>
      <c r="G823" s="1" t="s">
        <v>17060</v>
      </c>
      <c r="H823" s="1" t="s">
        <v>18096</v>
      </c>
      <c r="I823" s="1" t="s">
        <v>10617</v>
      </c>
      <c r="J823" s="1"/>
      <c r="K823" s="1" t="s">
        <v>18527</v>
      </c>
      <c r="L823" s="1" t="s">
        <v>821</v>
      </c>
      <c r="M823" s="1" t="s">
        <v>12185</v>
      </c>
      <c r="N823" s="1" t="s">
        <v>13032</v>
      </c>
      <c r="O823" s="1" t="s">
        <v>821</v>
      </c>
      <c r="P823" s="1" t="s">
        <v>18729</v>
      </c>
      <c r="Q823" s="1" t="s">
        <v>18729</v>
      </c>
      <c r="R823" s="1" t="s">
        <v>14291</v>
      </c>
      <c r="S823" s="1" t="s">
        <v>821</v>
      </c>
      <c r="T823" s="1"/>
      <c r="U823" s="1"/>
      <c r="V823" s="1" t="s">
        <v>14301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14974</v>
      </c>
      <c r="F824" s="1" t="s">
        <v>16028</v>
      </c>
      <c r="G824" s="1" t="s">
        <v>17061</v>
      </c>
      <c r="H824" s="1" t="s">
        <v>18097</v>
      </c>
      <c r="I824" s="1" t="s">
        <v>10618</v>
      </c>
      <c r="J824" s="1"/>
      <c r="K824" s="1" t="s">
        <v>18527</v>
      </c>
      <c r="L824" s="1" t="s">
        <v>822</v>
      </c>
      <c r="M824" s="1" t="s">
        <v>12186</v>
      </c>
      <c r="N824" s="1" t="s">
        <v>13032</v>
      </c>
      <c r="O824" s="1" t="s">
        <v>822</v>
      </c>
      <c r="P824" s="1" t="s">
        <v>18729</v>
      </c>
      <c r="Q824" s="1" t="s">
        <v>18729</v>
      </c>
      <c r="R824" s="1" t="s">
        <v>14291</v>
      </c>
      <c r="S824" s="1" t="s">
        <v>822</v>
      </c>
      <c r="T824" s="1"/>
      <c r="U824" s="1"/>
      <c r="V824" s="1" t="s">
        <v>14301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14975</v>
      </c>
      <c r="F825" s="1" t="s">
        <v>16029</v>
      </c>
      <c r="G825" s="1" t="s">
        <v>17062</v>
      </c>
      <c r="H825" s="1" t="s">
        <v>18098</v>
      </c>
      <c r="I825" s="1" t="s">
        <v>10619</v>
      </c>
      <c r="J825" s="1"/>
      <c r="K825" s="1" t="s">
        <v>18527</v>
      </c>
      <c r="L825" s="1" t="s">
        <v>823</v>
      </c>
      <c r="M825" s="1" t="s">
        <v>12187</v>
      </c>
      <c r="N825" s="1" t="s">
        <v>13032</v>
      </c>
      <c r="O825" s="1" t="s">
        <v>823</v>
      </c>
      <c r="P825" s="1" t="s">
        <v>18729</v>
      </c>
      <c r="Q825" s="1" t="s">
        <v>18729</v>
      </c>
      <c r="R825" s="1" t="s">
        <v>14291</v>
      </c>
      <c r="S825" s="1" t="s">
        <v>823</v>
      </c>
      <c r="T825" s="1"/>
      <c r="U825" s="1"/>
      <c r="V825" s="1" t="s">
        <v>14301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14976</v>
      </c>
      <c r="F826" s="1" t="s">
        <v>16030</v>
      </c>
      <c r="G826" s="1" t="s">
        <v>17063</v>
      </c>
      <c r="H826" s="1" t="s">
        <v>18099</v>
      </c>
      <c r="I826" s="1" t="s">
        <v>10620</v>
      </c>
      <c r="J826" s="1"/>
      <c r="K826" s="1" t="s">
        <v>18527</v>
      </c>
      <c r="L826" s="1" t="s">
        <v>824</v>
      </c>
      <c r="M826" s="1" t="s">
        <v>12188</v>
      </c>
      <c r="N826" s="1" t="s">
        <v>13032</v>
      </c>
      <c r="O826" s="1" t="s">
        <v>824</v>
      </c>
      <c r="P826" s="1" t="s">
        <v>18730</v>
      </c>
      <c r="Q826" s="1" t="s">
        <v>19337</v>
      </c>
      <c r="R826" s="1" t="s">
        <v>14291</v>
      </c>
      <c r="S826" s="1" t="s">
        <v>824</v>
      </c>
      <c r="T826" s="1" t="s">
        <v>19867</v>
      </c>
      <c r="U826" s="1"/>
      <c r="V826" s="1" t="s">
        <v>14301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14977</v>
      </c>
      <c r="F827" s="1" t="s">
        <v>16031</v>
      </c>
      <c r="G827" s="1" t="s">
        <v>17064</v>
      </c>
      <c r="H827" s="1" t="s">
        <v>18100</v>
      </c>
      <c r="I827" s="1" t="s">
        <v>10621</v>
      </c>
      <c r="J827" s="1"/>
      <c r="K827" s="1" t="s">
        <v>18527</v>
      </c>
      <c r="L827" s="1" t="s">
        <v>825</v>
      </c>
      <c r="M827" s="1" t="s">
        <v>12189</v>
      </c>
      <c r="N827" s="1" t="s">
        <v>13032</v>
      </c>
      <c r="O827" s="1" t="s">
        <v>825</v>
      </c>
      <c r="P827" s="1" t="s">
        <v>18730</v>
      </c>
      <c r="Q827" s="1" t="s">
        <v>19338</v>
      </c>
      <c r="R827" s="1" t="s">
        <v>14291</v>
      </c>
      <c r="S827" s="1" t="s">
        <v>825</v>
      </c>
      <c r="T827" s="1"/>
      <c r="U827" s="1"/>
      <c r="V827" s="1" t="s">
        <v>14301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5836</v>
      </c>
      <c r="G828" s="1" t="s">
        <v>7411</v>
      </c>
      <c r="H828" s="1" t="s">
        <v>8991</v>
      </c>
      <c r="I828" s="1" t="s">
        <v>10622</v>
      </c>
      <c r="J828" s="1"/>
      <c r="K828" s="1" t="s">
        <v>18527</v>
      </c>
      <c r="L828" s="1" t="s">
        <v>826</v>
      </c>
      <c r="M828" s="1" t="s">
        <v>12190</v>
      </c>
      <c r="N828" s="1" t="s">
        <v>13032</v>
      </c>
      <c r="O828" s="1" t="s">
        <v>826</v>
      </c>
      <c r="P828" s="1" t="s">
        <v>18730</v>
      </c>
      <c r="Q828" s="1" t="s">
        <v>19339</v>
      </c>
      <c r="R828" s="1" t="s">
        <v>14291</v>
      </c>
      <c r="S828" s="1" t="s">
        <v>826</v>
      </c>
      <c r="T828" s="1"/>
      <c r="U828" s="1"/>
      <c r="V828" s="1" t="s">
        <v>14301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14978</v>
      </c>
      <c r="F829" s="1" t="s">
        <v>16032</v>
      </c>
      <c r="G829" s="1" t="s">
        <v>17065</v>
      </c>
      <c r="H829" s="1" t="s">
        <v>18101</v>
      </c>
      <c r="I829" s="1" t="s">
        <v>10175</v>
      </c>
      <c r="J829" s="1"/>
      <c r="K829" s="1" t="s">
        <v>18527</v>
      </c>
      <c r="L829" s="1" t="s">
        <v>827</v>
      </c>
      <c r="M829" s="1" t="s">
        <v>12191</v>
      </c>
      <c r="N829" s="1" t="s">
        <v>13032</v>
      </c>
      <c r="O829" s="1" t="s">
        <v>827</v>
      </c>
      <c r="P829" s="1" t="s">
        <v>18730</v>
      </c>
      <c r="Q829" s="1" t="s">
        <v>19340</v>
      </c>
      <c r="R829" s="1" t="s">
        <v>14291</v>
      </c>
      <c r="S829" s="1" t="s">
        <v>827</v>
      </c>
      <c r="T829" s="1"/>
      <c r="U829" s="1"/>
      <c r="V829" s="1" t="s">
        <v>14301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14979</v>
      </c>
      <c r="F830" s="1" t="s">
        <v>16033</v>
      </c>
      <c r="G830" s="1" t="s">
        <v>17066</v>
      </c>
      <c r="H830" s="1" t="s">
        <v>18102</v>
      </c>
      <c r="I830" s="1" t="s">
        <v>10623</v>
      </c>
      <c r="J830" s="1"/>
      <c r="K830" s="1" t="s">
        <v>18527</v>
      </c>
      <c r="L830" s="1" t="s">
        <v>828</v>
      </c>
      <c r="M830" s="1" t="s">
        <v>12192</v>
      </c>
      <c r="N830" s="1" t="s">
        <v>13032</v>
      </c>
      <c r="O830" s="1" t="s">
        <v>828</v>
      </c>
      <c r="P830" s="1" t="s">
        <v>18730</v>
      </c>
      <c r="Q830" s="1" t="s">
        <v>19341</v>
      </c>
      <c r="R830" s="1" t="s">
        <v>14291</v>
      </c>
      <c r="S830" s="1" t="s">
        <v>828</v>
      </c>
      <c r="T830" s="1"/>
      <c r="U830" s="1"/>
      <c r="V830" s="1" t="s">
        <v>14301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14980</v>
      </c>
      <c r="F831" s="1" t="s">
        <v>16034</v>
      </c>
      <c r="G831" s="1" t="s">
        <v>17067</v>
      </c>
      <c r="H831" s="1" t="s">
        <v>18103</v>
      </c>
      <c r="I831" s="1" t="s">
        <v>10624</v>
      </c>
      <c r="J831" s="1"/>
      <c r="K831" s="1" t="s">
        <v>18527</v>
      </c>
      <c r="L831" s="1" t="s">
        <v>829</v>
      </c>
      <c r="M831" s="1" t="s">
        <v>12193</v>
      </c>
      <c r="N831" s="1" t="s">
        <v>13032</v>
      </c>
      <c r="O831" s="1" t="s">
        <v>829</v>
      </c>
      <c r="P831" s="1" t="s">
        <v>18730</v>
      </c>
      <c r="Q831" s="1" t="s">
        <v>19342</v>
      </c>
      <c r="R831" s="1" t="s">
        <v>14291</v>
      </c>
      <c r="S831" s="1" t="s">
        <v>829</v>
      </c>
      <c r="T831" s="1"/>
      <c r="U831" s="1"/>
      <c r="V831" s="1" t="s">
        <v>14301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14981</v>
      </c>
      <c r="F832" s="1" t="s">
        <v>14981</v>
      </c>
      <c r="G832" s="1" t="s">
        <v>17068</v>
      </c>
      <c r="H832" s="1" t="s">
        <v>18104</v>
      </c>
      <c r="I832" s="1" t="s">
        <v>10625</v>
      </c>
      <c r="J832" s="1"/>
      <c r="K832" s="1" t="s">
        <v>18527</v>
      </c>
      <c r="L832" s="1" t="s">
        <v>830</v>
      </c>
      <c r="M832" s="1" t="s">
        <v>12194</v>
      </c>
      <c r="N832" s="1" t="s">
        <v>13032</v>
      </c>
      <c r="O832" s="1" t="s">
        <v>830</v>
      </c>
      <c r="P832" s="1" t="s">
        <v>18730</v>
      </c>
      <c r="Q832" s="1" t="s">
        <v>19343</v>
      </c>
      <c r="R832" s="1" t="s">
        <v>14291</v>
      </c>
      <c r="S832" s="1" t="s">
        <v>830</v>
      </c>
      <c r="T832" s="1"/>
      <c r="U832" s="1"/>
      <c r="V832" s="1" t="s">
        <v>14301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5840</v>
      </c>
      <c r="G833" s="1" t="s">
        <v>7416</v>
      </c>
      <c r="H833" s="1" t="s">
        <v>8996</v>
      </c>
      <c r="I833" s="1" t="s">
        <v>10626</v>
      </c>
      <c r="J833" s="1"/>
      <c r="K833" s="1" t="s">
        <v>18527</v>
      </c>
      <c r="L833" s="1" t="s">
        <v>831</v>
      </c>
      <c r="M833" s="1" t="s">
        <v>12195</v>
      </c>
      <c r="N833" s="1" t="s">
        <v>13032</v>
      </c>
      <c r="O833" s="1" t="s">
        <v>831</v>
      </c>
      <c r="P833" s="1" t="s">
        <v>18731</v>
      </c>
      <c r="Q833" s="1" t="s">
        <v>18731</v>
      </c>
      <c r="R833" s="1" t="s">
        <v>14291</v>
      </c>
      <c r="S833" s="1" t="s">
        <v>831</v>
      </c>
      <c r="T833" s="1"/>
      <c r="U833" s="1" t="s">
        <v>20071</v>
      </c>
      <c r="V833" s="1" t="s">
        <v>14301</v>
      </c>
      <c r="W833" s="1" t="s">
        <v>831</v>
      </c>
      <c r="X833" s="1" t="s">
        <v>20221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14982</v>
      </c>
      <c r="F834" s="1" t="s">
        <v>16035</v>
      </c>
      <c r="G834" s="1" t="s">
        <v>17069</v>
      </c>
      <c r="H834" s="1" t="s">
        <v>18105</v>
      </c>
      <c r="I834" s="1" t="s">
        <v>10627</v>
      </c>
      <c r="J834" s="1"/>
      <c r="K834" s="1" t="s">
        <v>18527</v>
      </c>
      <c r="L834" s="1" t="s">
        <v>832</v>
      </c>
      <c r="M834" s="1" t="s">
        <v>12196</v>
      </c>
      <c r="N834" s="1" t="s">
        <v>13032</v>
      </c>
      <c r="O834" s="1" t="s">
        <v>832</v>
      </c>
      <c r="P834" s="1" t="s">
        <v>18731</v>
      </c>
      <c r="Q834" s="1" t="s">
        <v>18731</v>
      </c>
      <c r="R834" s="1" t="s">
        <v>14291</v>
      </c>
      <c r="S834" s="1" t="s">
        <v>832</v>
      </c>
      <c r="T834" s="1"/>
      <c r="U834" s="1"/>
      <c r="V834" s="1" t="s">
        <v>14301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14983</v>
      </c>
      <c r="F835" s="1" t="s">
        <v>16036</v>
      </c>
      <c r="G835" s="1" t="s">
        <v>17070</v>
      </c>
      <c r="H835" s="1" t="s">
        <v>18106</v>
      </c>
      <c r="I835" s="1" t="s">
        <v>10628</v>
      </c>
      <c r="J835" s="1"/>
      <c r="K835" s="1" t="s">
        <v>18527</v>
      </c>
      <c r="L835" s="1" t="s">
        <v>833</v>
      </c>
      <c r="M835" s="1" t="s">
        <v>12197</v>
      </c>
      <c r="N835" s="1" t="s">
        <v>13032</v>
      </c>
      <c r="O835" s="1" t="s">
        <v>833</v>
      </c>
      <c r="P835" s="1" t="s">
        <v>18731</v>
      </c>
      <c r="Q835" s="1" t="s">
        <v>18731</v>
      </c>
      <c r="R835" s="1" t="s">
        <v>14291</v>
      </c>
      <c r="S835" s="1" t="s">
        <v>833</v>
      </c>
      <c r="T835" s="1"/>
      <c r="U835" s="1"/>
      <c r="V835" s="1" t="s">
        <v>14301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14984</v>
      </c>
      <c r="F836" s="1" t="s">
        <v>16037</v>
      </c>
      <c r="G836" s="1" t="s">
        <v>17071</v>
      </c>
      <c r="H836" s="1" t="s">
        <v>18107</v>
      </c>
      <c r="I836" s="1" t="s">
        <v>10629</v>
      </c>
      <c r="J836" s="1"/>
      <c r="K836" s="1" t="s">
        <v>18527</v>
      </c>
      <c r="L836" s="1" t="s">
        <v>834</v>
      </c>
      <c r="M836" s="1" t="s">
        <v>12198</v>
      </c>
      <c r="N836" s="1" t="s">
        <v>13032</v>
      </c>
      <c r="O836" s="1" t="s">
        <v>834</v>
      </c>
      <c r="P836" s="1" t="s">
        <v>18731</v>
      </c>
      <c r="Q836" s="1" t="s">
        <v>18731</v>
      </c>
      <c r="R836" s="1" t="s">
        <v>14291</v>
      </c>
      <c r="S836" s="1" t="s">
        <v>834</v>
      </c>
      <c r="T836" s="1"/>
      <c r="U836" s="1"/>
      <c r="V836" s="1" t="s">
        <v>14301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14985</v>
      </c>
      <c r="F837" s="1" t="s">
        <v>16038</v>
      </c>
      <c r="G837" s="1" t="s">
        <v>17072</v>
      </c>
      <c r="H837" s="1" t="s">
        <v>18108</v>
      </c>
      <c r="I837" s="1" t="s">
        <v>10630</v>
      </c>
      <c r="J837" s="1"/>
      <c r="K837" s="1" t="s">
        <v>18527</v>
      </c>
      <c r="L837" s="1" t="s">
        <v>835</v>
      </c>
      <c r="M837" s="1" t="s">
        <v>12199</v>
      </c>
      <c r="N837" s="1" t="s">
        <v>13032</v>
      </c>
      <c r="O837" s="1" t="s">
        <v>835</v>
      </c>
      <c r="P837" s="1" t="s">
        <v>18731</v>
      </c>
      <c r="Q837" s="1" t="s">
        <v>18731</v>
      </c>
      <c r="R837" s="1" t="s">
        <v>14291</v>
      </c>
      <c r="S837" s="1" t="s">
        <v>835</v>
      </c>
      <c r="T837" s="1"/>
      <c r="U837" s="1"/>
      <c r="V837" s="1" t="s">
        <v>14301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14986</v>
      </c>
      <c r="F838" s="1" t="s">
        <v>16039</v>
      </c>
      <c r="G838" s="1" t="s">
        <v>17073</v>
      </c>
      <c r="H838" s="1" t="s">
        <v>18109</v>
      </c>
      <c r="I838" s="1" t="s">
        <v>10631</v>
      </c>
      <c r="J838" s="1"/>
      <c r="K838" s="1" t="s">
        <v>18527</v>
      </c>
      <c r="L838" s="1" t="s">
        <v>836</v>
      </c>
      <c r="M838" s="1" t="s">
        <v>12200</v>
      </c>
      <c r="N838" s="1" t="s">
        <v>13032</v>
      </c>
      <c r="O838" s="1" t="s">
        <v>836</v>
      </c>
      <c r="P838" s="1" t="s">
        <v>18731</v>
      </c>
      <c r="Q838" s="1" t="s">
        <v>18731</v>
      </c>
      <c r="R838" s="1" t="s">
        <v>14291</v>
      </c>
      <c r="S838" s="1" t="s">
        <v>836</v>
      </c>
      <c r="T838" s="1"/>
      <c r="U838" s="1"/>
      <c r="V838" s="1" t="s">
        <v>14301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5846</v>
      </c>
      <c r="G839" s="1" t="s">
        <v>7422</v>
      </c>
      <c r="H839" s="1" t="s">
        <v>9002</v>
      </c>
      <c r="I839" s="1" t="s">
        <v>10632</v>
      </c>
      <c r="J839" s="1"/>
      <c r="K839" s="1" t="s">
        <v>18527</v>
      </c>
      <c r="L839" s="1" t="s">
        <v>837</v>
      </c>
      <c r="M839" s="1" t="s">
        <v>12201</v>
      </c>
      <c r="N839" s="1" t="s">
        <v>13032</v>
      </c>
      <c r="O839" s="1" t="s">
        <v>837</v>
      </c>
      <c r="P839" s="1" t="s">
        <v>18731</v>
      </c>
      <c r="Q839" s="1" t="s">
        <v>18731</v>
      </c>
      <c r="R839" s="1" t="s">
        <v>14291</v>
      </c>
      <c r="S839" s="1" t="s">
        <v>837</v>
      </c>
      <c r="T839" s="1"/>
      <c r="U839" s="1"/>
      <c r="V839" s="1" t="s">
        <v>14301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14987</v>
      </c>
      <c r="F840" s="1" t="s">
        <v>16040</v>
      </c>
      <c r="G840" s="1" t="s">
        <v>17074</v>
      </c>
      <c r="H840" s="1" t="s">
        <v>18110</v>
      </c>
      <c r="I840" s="1" t="s">
        <v>10633</v>
      </c>
      <c r="J840" s="1"/>
      <c r="K840" s="1" t="s">
        <v>18527</v>
      </c>
      <c r="L840" s="1" t="s">
        <v>838</v>
      </c>
      <c r="M840" s="1" t="s">
        <v>12202</v>
      </c>
      <c r="N840" s="1" t="s">
        <v>13032</v>
      </c>
      <c r="O840" s="1" t="s">
        <v>838</v>
      </c>
      <c r="P840" s="1" t="s">
        <v>18731</v>
      </c>
      <c r="Q840" s="1" t="s">
        <v>18731</v>
      </c>
      <c r="R840" s="1" t="s">
        <v>14291</v>
      </c>
      <c r="S840" s="1" t="s">
        <v>838</v>
      </c>
      <c r="T840" s="1"/>
      <c r="U840" s="1"/>
      <c r="V840" s="1" t="s">
        <v>14301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14988</v>
      </c>
      <c r="F841" s="1" t="s">
        <v>16041</v>
      </c>
      <c r="G841" s="1" t="s">
        <v>17075</v>
      </c>
      <c r="H841" s="1" t="s">
        <v>18111</v>
      </c>
      <c r="I841" s="1" t="s">
        <v>10634</v>
      </c>
      <c r="J841" s="1"/>
      <c r="K841" s="1" t="s">
        <v>18527</v>
      </c>
      <c r="L841" s="1" t="s">
        <v>839</v>
      </c>
      <c r="M841" s="1" t="s">
        <v>12203</v>
      </c>
      <c r="N841" s="1" t="s">
        <v>13032</v>
      </c>
      <c r="O841" s="1" t="s">
        <v>839</v>
      </c>
      <c r="P841" s="1" t="s">
        <v>18731</v>
      </c>
      <c r="Q841" s="1" t="s">
        <v>18731</v>
      </c>
      <c r="R841" s="1" t="s">
        <v>14291</v>
      </c>
      <c r="S841" s="1" t="s">
        <v>839</v>
      </c>
      <c r="T841" s="1"/>
      <c r="U841" s="1"/>
      <c r="V841" s="1" t="s">
        <v>14301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5849</v>
      </c>
      <c r="G842" s="1" t="s">
        <v>7425</v>
      </c>
      <c r="H842" s="1" t="s">
        <v>9005</v>
      </c>
      <c r="I842" s="1" t="s">
        <v>10126</v>
      </c>
      <c r="J842" s="1"/>
      <c r="K842" s="1" t="s">
        <v>18527</v>
      </c>
      <c r="L842" s="1" t="s">
        <v>840</v>
      </c>
      <c r="M842" s="1" t="s">
        <v>12204</v>
      </c>
      <c r="N842" s="1" t="s">
        <v>13032</v>
      </c>
      <c r="O842" s="1" t="s">
        <v>840</v>
      </c>
      <c r="P842" s="1" t="s">
        <v>18732</v>
      </c>
      <c r="Q842" s="1" t="s">
        <v>19344</v>
      </c>
      <c r="R842" s="1" t="s">
        <v>14291</v>
      </c>
      <c r="S842" s="1" t="s">
        <v>840</v>
      </c>
      <c r="T842" s="1" t="s">
        <v>19868</v>
      </c>
      <c r="U842" s="1"/>
      <c r="V842" s="1" t="s">
        <v>14301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14989</v>
      </c>
      <c r="F843" s="1" t="s">
        <v>16042</v>
      </c>
      <c r="G843" s="1" t="s">
        <v>17076</v>
      </c>
      <c r="H843" s="1" t="s">
        <v>18112</v>
      </c>
      <c r="I843" s="1" t="s">
        <v>10635</v>
      </c>
      <c r="J843" s="1"/>
      <c r="K843" s="1" t="s">
        <v>18527</v>
      </c>
      <c r="L843" s="1" t="s">
        <v>841</v>
      </c>
      <c r="M843" s="1" t="s">
        <v>12205</v>
      </c>
      <c r="N843" s="1" t="s">
        <v>13032</v>
      </c>
      <c r="O843" s="1" t="s">
        <v>841</v>
      </c>
      <c r="P843" s="1" t="s">
        <v>18732</v>
      </c>
      <c r="Q843" s="1" t="s">
        <v>19345</v>
      </c>
      <c r="R843" s="1" t="s">
        <v>14291</v>
      </c>
      <c r="S843" s="1" t="s">
        <v>841</v>
      </c>
      <c r="T843" s="1"/>
      <c r="U843" s="1"/>
      <c r="V843" s="1" t="s">
        <v>14301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5851</v>
      </c>
      <c r="G844" s="1" t="s">
        <v>7427</v>
      </c>
      <c r="H844" s="1" t="s">
        <v>9007</v>
      </c>
      <c r="I844" s="1" t="s">
        <v>10636</v>
      </c>
      <c r="J844" s="1"/>
      <c r="K844" s="1" t="s">
        <v>18527</v>
      </c>
      <c r="L844" s="1" t="s">
        <v>842</v>
      </c>
      <c r="M844" s="1" t="s">
        <v>12206</v>
      </c>
      <c r="N844" s="1" t="s">
        <v>13032</v>
      </c>
      <c r="O844" s="1" t="s">
        <v>842</v>
      </c>
      <c r="P844" s="1" t="s">
        <v>18732</v>
      </c>
      <c r="Q844" s="1" t="s">
        <v>19346</v>
      </c>
      <c r="R844" s="1" t="s">
        <v>14291</v>
      </c>
      <c r="S844" s="1" t="s">
        <v>842</v>
      </c>
      <c r="T844" s="1"/>
      <c r="U844" s="1"/>
      <c r="V844" s="1" t="s">
        <v>14301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5852</v>
      </c>
      <c r="G845" s="1" t="s">
        <v>7428</v>
      </c>
      <c r="H845" s="1" t="s">
        <v>9008</v>
      </c>
      <c r="I845" s="1" t="s">
        <v>10637</v>
      </c>
      <c r="J845" s="1"/>
      <c r="K845" s="1" t="s">
        <v>18527</v>
      </c>
      <c r="L845" s="1" t="s">
        <v>843</v>
      </c>
      <c r="M845" s="1" t="s">
        <v>12207</v>
      </c>
      <c r="N845" s="1" t="s">
        <v>13032</v>
      </c>
      <c r="O845" s="1" t="s">
        <v>843</v>
      </c>
      <c r="P845" s="1" t="s">
        <v>18732</v>
      </c>
      <c r="Q845" s="1" t="s">
        <v>19347</v>
      </c>
      <c r="R845" s="1" t="s">
        <v>14291</v>
      </c>
      <c r="S845" s="1" t="s">
        <v>843</v>
      </c>
      <c r="T845" s="1"/>
      <c r="U845" s="1"/>
      <c r="V845" s="1" t="s">
        <v>14301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14990</v>
      </c>
      <c r="F846" s="1" t="s">
        <v>16043</v>
      </c>
      <c r="G846" s="1" t="s">
        <v>17077</v>
      </c>
      <c r="H846" s="1" t="s">
        <v>18113</v>
      </c>
      <c r="I846" s="1" t="s">
        <v>10465</v>
      </c>
      <c r="J846" s="1"/>
      <c r="K846" s="1" t="s">
        <v>18527</v>
      </c>
      <c r="L846" s="1" t="s">
        <v>844</v>
      </c>
      <c r="M846" s="1" t="s">
        <v>12208</v>
      </c>
      <c r="N846" s="1" t="s">
        <v>13032</v>
      </c>
      <c r="O846" s="1" t="s">
        <v>844</v>
      </c>
      <c r="P846" s="1" t="s">
        <v>18732</v>
      </c>
      <c r="Q846" s="1" t="s">
        <v>19348</v>
      </c>
      <c r="R846" s="1" t="s">
        <v>14291</v>
      </c>
      <c r="S846" s="1" t="s">
        <v>844</v>
      </c>
      <c r="T846" s="1"/>
      <c r="U846" s="1"/>
      <c r="V846" s="1" t="s">
        <v>14301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5854</v>
      </c>
      <c r="G847" s="1" t="s">
        <v>7430</v>
      </c>
      <c r="H847" s="1" t="s">
        <v>9010</v>
      </c>
      <c r="I847" s="1" t="s">
        <v>10299</v>
      </c>
      <c r="J847" s="1"/>
      <c r="K847" s="1" t="s">
        <v>18527</v>
      </c>
      <c r="L847" s="1" t="s">
        <v>845</v>
      </c>
      <c r="M847" s="1" t="s">
        <v>12209</v>
      </c>
      <c r="N847" s="1" t="s">
        <v>13032</v>
      </c>
      <c r="O847" s="1" t="s">
        <v>845</v>
      </c>
      <c r="P847" s="1" t="s">
        <v>18732</v>
      </c>
      <c r="Q847" s="1" t="s">
        <v>19349</v>
      </c>
      <c r="R847" s="1" t="s">
        <v>14291</v>
      </c>
      <c r="S847" s="1" t="s">
        <v>845</v>
      </c>
      <c r="T847" s="1"/>
      <c r="U847" s="1"/>
      <c r="V847" s="1" t="s">
        <v>14301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14991</v>
      </c>
      <c r="F848" s="1" t="s">
        <v>16044</v>
      </c>
      <c r="G848" s="1" t="s">
        <v>17078</v>
      </c>
      <c r="H848" s="1" t="s">
        <v>18114</v>
      </c>
      <c r="I848" s="1" t="s">
        <v>10638</v>
      </c>
      <c r="J848" s="1"/>
      <c r="K848" s="1" t="s">
        <v>18527</v>
      </c>
      <c r="L848" s="1" t="s">
        <v>846</v>
      </c>
      <c r="M848" s="1" t="s">
        <v>12210</v>
      </c>
      <c r="N848" s="1" t="s">
        <v>13032</v>
      </c>
      <c r="O848" s="1" t="s">
        <v>846</v>
      </c>
      <c r="P848" s="1" t="s">
        <v>18732</v>
      </c>
      <c r="Q848" s="1" t="s">
        <v>19350</v>
      </c>
      <c r="R848" s="1" t="s">
        <v>14291</v>
      </c>
      <c r="S848" s="1" t="s">
        <v>846</v>
      </c>
      <c r="T848" s="1"/>
      <c r="U848" s="1"/>
      <c r="V848" s="1" t="s">
        <v>14301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5856</v>
      </c>
      <c r="G849" s="1" t="s">
        <v>7432</v>
      </c>
      <c r="H849" s="1" t="s">
        <v>9012</v>
      </c>
      <c r="I849" s="1" t="s">
        <v>10639</v>
      </c>
      <c r="J849" s="1"/>
      <c r="K849" s="1" t="s">
        <v>18527</v>
      </c>
      <c r="L849" s="1" t="s">
        <v>847</v>
      </c>
      <c r="M849" s="1" t="s">
        <v>12211</v>
      </c>
      <c r="N849" s="1" t="s">
        <v>13032</v>
      </c>
      <c r="O849" s="1" t="s">
        <v>847</v>
      </c>
      <c r="P849" s="1" t="s">
        <v>18732</v>
      </c>
      <c r="Q849" s="1" t="s">
        <v>19351</v>
      </c>
      <c r="R849" s="1" t="s">
        <v>14291</v>
      </c>
      <c r="S849" s="1" t="s">
        <v>847</v>
      </c>
      <c r="T849" s="1"/>
      <c r="U849" s="1"/>
      <c r="V849" s="1" t="s">
        <v>14301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14992</v>
      </c>
      <c r="F850" s="1" t="s">
        <v>16045</v>
      </c>
      <c r="G850" s="1" t="s">
        <v>17079</v>
      </c>
      <c r="H850" s="1" t="s">
        <v>18115</v>
      </c>
      <c r="I850" s="1" t="s">
        <v>10157</v>
      </c>
      <c r="J850" s="1"/>
      <c r="K850" s="1" t="s">
        <v>18527</v>
      </c>
      <c r="L850" s="1" t="s">
        <v>848</v>
      </c>
      <c r="M850" s="1" t="s">
        <v>12212</v>
      </c>
      <c r="N850" s="1" t="s">
        <v>13032</v>
      </c>
      <c r="O850" s="1" t="s">
        <v>848</v>
      </c>
      <c r="P850" s="1" t="s">
        <v>18732</v>
      </c>
      <c r="Q850" s="1" t="s">
        <v>19352</v>
      </c>
      <c r="R850" s="1" t="s">
        <v>14291</v>
      </c>
      <c r="S850" s="1" t="s">
        <v>848</v>
      </c>
      <c r="T850" s="1"/>
      <c r="U850" s="1"/>
      <c r="V850" s="1" t="s">
        <v>14301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5858</v>
      </c>
      <c r="G851" s="1" t="s">
        <v>7434</v>
      </c>
      <c r="H851" s="1" t="s">
        <v>9014</v>
      </c>
      <c r="I851" s="1" t="s">
        <v>10640</v>
      </c>
      <c r="J851" s="1"/>
      <c r="K851" s="1" t="s">
        <v>18527</v>
      </c>
      <c r="L851" s="1" t="s">
        <v>849</v>
      </c>
      <c r="M851" s="1" t="s">
        <v>12213</v>
      </c>
      <c r="N851" s="1" t="s">
        <v>13032</v>
      </c>
      <c r="O851" s="1" t="s">
        <v>849</v>
      </c>
      <c r="P851" s="1" t="s">
        <v>18733</v>
      </c>
      <c r="Q851" s="1" t="s">
        <v>18733</v>
      </c>
      <c r="R851" s="1" t="s">
        <v>14291</v>
      </c>
      <c r="S851" s="1" t="s">
        <v>849</v>
      </c>
      <c r="T851" s="1"/>
      <c r="U851" s="1" t="s">
        <v>20072</v>
      </c>
      <c r="V851" s="1" t="s">
        <v>14301</v>
      </c>
      <c r="W851" s="1" t="s">
        <v>849</v>
      </c>
      <c r="X851" s="1" t="s">
        <v>20222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5859</v>
      </c>
      <c r="G852" s="1" t="s">
        <v>7435</v>
      </c>
      <c r="H852" s="1" t="s">
        <v>9015</v>
      </c>
      <c r="I852" s="1" t="s">
        <v>10641</v>
      </c>
      <c r="J852" s="1"/>
      <c r="K852" s="1" t="s">
        <v>18527</v>
      </c>
      <c r="L852" s="1" t="s">
        <v>850</v>
      </c>
      <c r="M852" s="1" t="s">
        <v>12214</v>
      </c>
      <c r="N852" s="1" t="s">
        <v>13032</v>
      </c>
      <c r="O852" s="1" t="s">
        <v>850</v>
      </c>
      <c r="P852" s="1" t="s">
        <v>18733</v>
      </c>
      <c r="Q852" s="1" t="s">
        <v>18733</v>
      </c>
      <c r="R852" s="1" t="s">
        <v>14291</v>
      </c>
      <c r="S852" s="1" t="s">
        <v>850</v>
      </c>
      <c r="T852" s="1"/>
      <c r="U852" s="1"/>
      <c r="V852" s="1" t="s">
        <v>14301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14993</v>
      </c>
      <c r="F853" s="1" t="s">
        <v>16046</v>
      </c>
      <c r="G853" s="1" t="s">
        <v>17080</v>
      </c>
      <c r="H853" s="1" t="s">
        <v>18116</v>
      </c>
      <c r="I853" s="1" t="s">
        <v>10642</v>
      </c>
      <c r="J853" s="1"/>
      <c r="K853" s="1" t="s">
        <v>18527</v>
      </c>
      <c r="L853" s="1" t="s">
        <v>851</v>
      </c>
      <c r="M853" s="1" t="s">
        <v>12215</v>
      </c>
      <c r="N853" s="1" t="s">
        <v>13032</v>
      </c>
      <c r="O853" s="1" t="s">
        <v>851</v>
      </c>
      <c r="P853" s="1" t="s">
        <v>18733</v>
      </c>
      <c r="Q853" s="1" t="s">
        <v>18733</v>
      </c>
      <c r="R853" s="1" t="s">
        <v>14291</v>
      </c>
      <c r="S853" s="1" t="s">
        <v>851</v>
      </c>
      <c r="T853" s="1"/>
      <c r="U853" s="1"/>
      <c r="V853" s="1" t="s">
        <v>14301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14994</v>
      </c>
      <c r="F854" s="1" t="s">
        <v>16047</v>
      </c>
      <c r="G854" s="1" t="s">
        <v>17081</v>
      </c>
      <c r="H854" s="1" t="s">
        <v>18117</v>
      </c>
      <c r="I854" s="1" t="s">
        <v>10643</v>
      </c>
      <c r="J854" s="1"/>
      <c r="K854" s="1" t="s">
        <v>18527</v>
      </c>
      <c r="L854" s="1" t="s">
        <v>852</v>
      </c>
      <c r="M854" s="1" t="s">
        <v>12216</v>
      </c>
      <c r="N854" s="1" t="s">
        <v>13032</v>
      </c>
      <c r="O854" s="1" t="s">
        <v>852</v>
      </c>
      <c r="P854" s="1" t="s">
        <v>18733</v>
      </c>
      <c r="Q854" s="1" t="s">
        <v>18733</v>
      </c>
      <c r="R854" s="1" t="s">
        <v>14291</v>
      </c>
      <c r="S854" s="1" t="s">
        <v>852</v>
      </c>
      <c r="T854" s="1"/>
      <c r="U854" s="1"/>
      <c r="V854" s="1" t="s">
        <v>14301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5862</v>
      </c>
      <c r="G855" s="1" t="s">
        <v>7438</v>
      </c>
      <c r="H855" s="1" t="s">
        <v>9018</v>
      </c>
      <c r="I855" s="1" t="s">
        <v>10167</v>
      </c>
      <c r="J855" s="1"/>
      <c r="K855" s="1" t="s">
        <v>18527</v>
      </c>
      <c r="L855" s="1" t="s">
        <v>853</v>
      </c>
      <c r="M855" s="1" t="s">
        <v>12217</v>
      </c>
      <c r="N855" s="1" t="s">
        <v>13032</v>
      </c>
      <c r="O855" s="1" t="s">
        <v>853</v>
      </c>
      <c r="P855" s="1" t="s">
        <v>18734</v>
      </c>
      <c r="Q855" s="1" t="s">
        <v>19353</v>
      </c>
      <c r="R855" s="1" t="s">
        <v>14291</v>
      </c>
      <c r="S855" s="1" t="s">
        <v>853</v>
      </c>
      <c r="T855" s="1" t="s">
        <v>19869</v>
      </c>
      <c r="U855" s="1"/>
      <c r="V855" s="1" t="s">
        <v>14301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14995</v>
      </c>
      <c r="F856" s="1" t="s">
        <v>16048</v>
      </c>
      <c r="G856" s="1" t="s">
        <v>17082</v>
      </c>
      <c r="H856" s="1" t="s">
        <v>18118</v>
      </c>
      <c r="I856" s="1" t="s">
        <v>10134</v>
      </c>
      <c r="J856" s="1"/>
      <c r="K856" s="1" t="s">
        <v>18527</v>
      </c>
      <c r="L856" s="1" t="s">
        <v>854</v>
      </c>
      <c r="M856" s="1" t="s">
        <v>12218</v>
      </c>
      <c r="N856" s="1" t="s">
        <v>13032</v>
      </c>
      <c r="O856" s="1" t="s">
        <v>854</v>
      </c>
      <c r="P856" s="1" t="s">
        <v>18735</v>
      </c>
      <c r="Q856" s="1" t="s">
        <v>18735</v>
      </c>
      <c r="R856" s="1" t="s">
        <v>14291</v>
      </c>
      <c r="S856" s="1" t="s">
        <v>854</v>
      </c>
      <c r="T856" s="1"/>
      <c r="U856" s="1" t="s">
        <v>20073</v>
      </c>
      <c r="V856" s="1" t="s">
        <v>14301</v>
      </c>
      <c r="W856" s="1" t="s">
        <v>854</v>
      </c>
      <c r="X856" s="1"/>
      <c r="Y856" t="s">
        <v>20327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14996</v>
      </c>
      <c r="F857" s="1" t="s">
        <v>16049</v>
      </c>
      <c r="G857" s="1" t="s">
        <v>17083</v>
      </c>
      <c r="H857" s="1" t="s">
        <v>18119</v>
      </c>
      <c r="I857" s="1" t="s">
        <v>10644</v>
      </c>
      <c r="J857" s="1"/>
      <c r="K857" s="1" t="s">
        <v>18527</v>
      </c>
      <c r="L857" s="1" t="s">
        <v>855</v>
      </c>
      <c r="M857" s="1" t="s">
        <v>12219</v>
      </c>
      <c r="N857" s="1" t="s">
        <v>13032</v>
      </c>
      <c r="O857" s="1" t="s">
        <v>855</v>
      </c>
      <c r="P857" s="1" t="s">
        <v>18736</v>
      </c>
      <c r="Q857" s="1" t="s">
        <v>19354</v>
      </c>
      <c r="R857" s="1" t="s">
        <v>14291</v>
      </c>
      <c r="S857" s="1" t="s">
        <v>855</v>
      </c>
      <c r="T857" s="1" t="s">
        <v>19870</v>
      </c>
      <c r="U857" s="1"/>
      <c r="V857" s="1" t="s">
        <v>14301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14997</v>
      </c>
      <c r="F858" s="1" t="s">
        <v>16050</v>
      </c>
      <c r="G858" s="1" t="s">
        <v>17084</v>
      </c>
      <c r="H858" s="1" t="s">
        <v>18120</v>
      </c>
      <c r="I858" s="1" t="s">
        <v>10645</v>
      </c>
      <c r="J858" s="1"/>
      <c r="K858" s="1" t="s">
        <v>18527</v>
      </c>
      <c r="L858" s="1" t="s">
        <v>856</v>
      </c>
      <c r="M858" s="1" t="s">
        <v>12220</v>
      </c>
      <c r="N858" s="1" t="s">
        <v>13032</v>
      </c>
      <c r="O858" s="1" t="s">
        <v>856</v>
      </c>
      <c r="P858" s="1" t="s">
        <v>18737</v>
      </c>
      <c r="Q858" s="1" t="s">
        <v>18737</v>
      </c>
      <c r="R858" s="1" t="s">
        <v>14291</v>
      </c>
      <c r="S858" s="1" t="s">
        <v>856</v>
      </c>
      <c r="T858" s="1"/>
      <c r="U858" s="1" t="s">
        <v>20074</v>
      </c>
      <c r="V858" s="1" t="s">
        <v>14301</v>
      </c>
      <c r="W858" s="1" t="s">
        <v>856</v>
      </c>
      <c r="X858" s="1" t="s">
        <v>20223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5866</v>
      </c>
      <c r="G859" s="1" t="s">
        <v>7442</v>
      </c>
      <c r="H859" s="1" t="s">
        <v>9022</v>
      </c>
      <c r="I859" s="1" t="s">
        <v>10646</v>
      </c>
      <c r="J859" s="1"/>
      <c r="K859" s="1" t="s">
        <v>18527</v>
      </c>
      <c r="L859" s="1" t="s">
        <v>857</v>
      </c>
      <c r="M859" s="1" t="s">
        <v>12221</v>
      </c>
      <c r="N859" s="1" t="s">
        <v>13032</v>
      </c>
      <c r="O859" s="1" t="s">
        <v>857</v>
      </c>
      <c r="P859" s="1" t="s">
        <v>18738</v>
      </c>
      <c r="Q859" s="1" t="s">
        <v>19355</v>
      </c>
      <c r="R859" s="1" t="s">
        <v>14291</v>
      </c>
      <c r="S859" s="1" t="s">
        <v>857</v>
      </c>
      <c r="T859" s="1" t="s">
        <v>19871</v>
      </c>
      <c r="U859" s="1"/>
      <c r="V859" s="1" t="s">
        <v>14301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5867</v>
      </c>
      <c r="G860" s="1" t="s">
        <v>7443</v>
      </c>
      <c r="H860" s="1" t="s">
        <v>9023</v>
      </c>
      <c r="I860" s="1" t="s">
        <v>10647</v>
      </c>
      <c r="J860" s="1"/>
      <c r="K860" s="1" t="s">
        <v>18527</v>
      </c>
      <c r="L860" s="1" t="s">
        <v>858</v>
      </c>
      <c r="M860" s="1" t="s">
        <v>12222</v>
      </c>
      <c r="N860" s="1" t="s">
        <v>13032</v>
      </c>
      <c r="O860" s="1" t="s">
        <v>858</v>
      </c>
      <c r="P860" s="1" t="s">
        <v>18739</v>
      </c>
      <c r="Q860" s="1" t="s">
        <v>18739</v>
      </c>
      <c r="R860" s="1" t="s">
        <v>14291</v>
      </c>
      <c r="S860" s="1" t="s">
        <v>858</v>
      </c>
      <c r="T860" s="1"/>
      <c r="U860" s="1" t="s">
        <v>20075</v>
      </c>
      <c r="V860" s="1" t="s">
        <v>14301</v>
      </c>
      <c r="W860" s="1" t="s">
        <v>858</v>
      </c>
      <c r="X860" s="1"/>
      <c r="Y860" t="s">
        <v>20328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14998</v>
      </c>
      <c r="F861" s="1" t="s">
        <v>16051</v>
      </c>
      <c r="G861" s="1" t="s">
        <v>17085</v>
      </c>
      <c r="H861" s="1" t="s">
        <v>18121</v>
      </c>
      <c r="I861" s="1" t="s">
        <v>10648</v>
      </c>
      <c r="J861" s="1"/>
      <c r="K861" s="1" t="s">
        <v>18527</v>
      </c>
      <c r="L861" s="1" t="s">
        <v>859</v>
      </c>
      <c r="M861" s="1" t="s">
        <v>12223</v>
      </c>
      <c r="N861" s="1" t="s">
        <v>13032</v>
      </c>
      <c r="O861" s="1" t="s">
        <v>859</v>
      </c>
      <c r="P861" s="1" t="s">
        <v>18739</v>
      </c>
      <c r="Q861" s="1" t="s">
        <v>18739</v>
      </c>
      <c r="R861" s="1" t="s">
        <v>14291</v>
      </c>
      <c r="S861" s="1" t="s">
        <v>859</v>
      </c>
      <c r="T861" s="1"/>
      <c r="U861" s="1"/>
      <c r="V861" s="1" t="s">
        <v>14301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14999</v>
      </c>
      <c r="F862" s="1" t="s">
        <v>16052</v>
      </c>
      <c r="G862" s="1" t="s">
        <v>17086</v>
      </c>
      <c r="H862" s="1" t="s">
        <v>18122</v>
      </c>
      <c r="I862" s="1" t="s">
        <v>10649</v>
      </c>
      <c r="J862" s="1"/>
      <c r="K862" s="1" t="s">
        <v>18527</v>
      </c>
      <c r="L862" s="1" t="s">
        <v>860</v>
      </c>
      <c r="M862" s="1" t="s">
        <v>12224</v>
      </c>
      <c r="N862" s="1" t="s">
        <v>13032</v>
      </c>
      <c r="O862" s="1" t="s">
        <v>860</v>
      </c>
      <c r="P862" s="1" t="s">
        <v>18739</v>
      </c>
      <c r="Q862" s="1" t="s">
        <v>18739</v>
      </c>
      <c r="R862" s="1" t="s">
        <v>14291</v>
      </c>
      <c r="S862" s="1" t="s">
        <v>860</v>
      </c>
      <c r="T862" s="1"/>
      <c r="U862" s="1"/>
      <c r="V862" s="1" t="s">
        <v>14301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15000</v>
      </c>
      <c r="F863" s="1" t="s">
        <v>16053</v>
      </c>
      <c r="G863" s="1" t="s">
        <v>17087</v>
      </c>
      <c r="H863" s="1" t="s">
        <v>18123</v>
      </c>
      <c r="I863" s="1" t="s">
        <v>10650</v>
      </c>
      <c r="J863" s="1"/>
      <c r="K863" s="1" t="s">
        <v>18527</v>
      </c>
      <c r="L863" s="1" t="s">
        <v>861</v>
      </c>
      <c r="M863" s="1" t="s">
        <v>12225</v>
      </c>
      <c r="N863" s="1" t="s">
        <v>13032</v>
      </c>
      <c r="O863" s="1" t="s">
        <v>861</v>
      </c>
      <c r="P863" s="1" t="s">
        <v>18740</v>
      </c>
      <c r="Q863" s="1" t="s">
        <v>19356</v>
      </c>
      <c r="R863" s="1" t="s">
        <v>14291</v>
      </c>
      <c r="S863" s="1" t="s">
        <v>861</v>
      </c>
      <c r="T863" s="1" t="s">
        <v>19872</v>
      </c>
      <c r="U863" s="1"/>
      <c r="V863" s="1" t="s">
        <v>14301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15001</v>
      </c>
      <c r="F864" s="1" t="s">
        <v>16054</v>
      </c>
      <c r="G864" s="1" t="s">
        <v>17088</v>
      </c>
      <c r="H864" s="1" t="s">
        <v>18124</v>
      </c>
      <c r="I864" s="1" t="s">
        <v>10543</v>
      </c>
      <c r="J864" s="1"/>
      <c r="K864" s="1" t="s">
        <v>18527</v>
      </c>
      <c r="L864" s="1" t="s">
        <v>862</v>
      </c>
      <c r="M864" s="1" t="s">
        <v>12226</v>
      </c>
      <c r="N864" s="1" t="s">
        <v>13032</v>
      </c>
      <c r="O864" s="1" t="s">
        <v>862</v>
      </c>
      <c r="P864" s="1" t="s">
        <v>18740</v>
      </c>
      <c r="Q864" s="1" t="s">
        <v>19357</v>
      </c>
      <c r="R864" s="1" t="s">
        <v>14291</v>
      </c>
      <c r="S864" s="1" t="s">
        <v>862</v>
      </c>
      <c r="T864" s="1"/>
      <c r="U864" s="1"/>
      <c r="V864" s="1" t="s">
        <v>14301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15002</v>
      </c>
      <c r="F865" s="1" t="s">
        <v>16055</v>
      </c>
      <c r="G865" s="1" t="s">
        <v>17089</v>
      </c>
      <c r="H865" s="1" t="s">
        <v>18125</v>
      </c>
      <c r="I865" s="1" t="s">
        <v>10651</v>
      </c>
      <c r="J865" s="1"/>
      <c r="K865" s="1" t="s">
        <v>18527</v>
      </c>
      <c r="L865" s="1" t="s">
        <v>863</v>
      </c>
      <c r="M865" s="1" t="s">
        <v>12227</v>
      </c>
      <c r="N865" s="1" t="s">
        <v>13032</v>
      </c>
      <c r="O865" s="1" t="s">
        <v>863</v>
      </c>
      <c r="P865" s="1" t="s">
        <v>18740</v>
      </c>
      <c r="Q865" s="1" t="s">
        <v>19358</v>
      </c>
      <c r="R865" s="1" t="s">
        <v>14291</v>
      </c>
      <c r="S865" s="1" t="s">
        <v>863</v>
      </c>
      <c r="T865" s="1"/>
      <c r="U865" s="1"/>
      <c r="V865" s="1" t="s">
        <v>14301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15003</v>
      </c>
      <c r="F866" s="1" t="s">
        <v>16056</v>
      </c>
      <c r="G866" s="1" t="s">
        <v>17090</v>
      </c>
      <c r="H866" s="1" t="s">
        <v>18126</v>
      </c>
      <c r="I866" s="1" t="s">
        <v>10652</v>
      </c>
      <c r="J866" s="1"/>
      <c r="K866" s="1" t="s">
        <v>18527</v>
      </c>
      <c r="L866" s="1" t="s">
        <v>864</v>
      </c>
      <c r="M866" s="1" t="s">
        <v>12228</v>
      </c>
      <c r="N866" s="1" t="s">
        <v>13032</v>
      </c>
      <c r="O866" s="1" t="s">
        <v>864</v>
      </c>
      <c r="P866" s="1" t="s">
        <v>18740</v>
      </c>
      <c r="Q866" s="1" t="s">
        <v>19359</v>
      </c>
      <c r="R866" s="1" t="s">
        <v>14291</v>
      </c>
      <c r="S866" s="1" t="s">
        <v>864</v>
      </c>
      <c r="T866" s="1"/>
      <c r="U866" s="1"/>
      <c r="V866" s="1" t="s">
        <v>14301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15004</v>
      </c>
      <c r="F867" s="1" t="s">
        <v>16057</v>
      </c>
      <c r="G867" s="1" t="s">
        <v>17091</v>
      </c>
      <c r="H867" s="1" t="s">
        <v>18127</v>
      </c>
      <c r="I867" s="1" t="s">
        <v>10653</v>
      </c>
      <c r="J867" s="1"/>
      <c r="K867" s="1" t="s">
        <v>18527</v>
      </c>
      <c r="L867" s="1" t="s">
        <v>865</v>
      </c>
      <c r="M867" s="1" t="s">
        <v>12229</v>
      </c>
      <c r="N867" s="1" t="s">
        <v>13032</v>
      </c>
      <c r="O867" s="1" t="s">
        <v>865</v>
      </c>
      <c r="P867" s="1" t="s">
        <v>18741</v>
      </c>
      <c r="Q867" s="1" t="s">
        <v>18741</v>
      </c>
      <c r="R867" s="1" t="s">
        <v>14291</v>
      </c>
      <c r="S867" s="1" t="s">
        <v>865</v>
      </c>
      <c r="T867" s="1"/>
      <c r="U867" s="1" t="s">
        <v>20076</v>
      </c>
      <c r="V867" s="1" t="s">
        <v>14301</v>
      </c>
      <c r="W867" s="1" t="s">
        <v>865</v>
      </c>
      <c r="X867" s="1" t="s">
        <v>20224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15005</v>
      </c>
      <c r="F868" s="1" t="s">
        <v>16058</v>
      </c>
      <c r="G868" s="1" t="s">
        <v>17092</v>
      </c>
      <c r="H868" s="1" t="s">
        <v>18128</v>
      </c>
      <c r="I868" s="1" t="s">
        <v>10654</v>
      </c>
      <c r="J868" s="1"/>
      <c r="K868" s="1" t="s">
        <v>18527</v>
      </c>
      <c r="L868" s="1" t="s">
        <v>866</v>
      </c>
      <c r="M868" s="1" t="s">
        <v>12230</v>
      </c>
      <c r="N868" s="1" t="s">
        <v>13032</v>
      </c>
      <c r="O868" s="1" t="s">
        <v>866</v>
      </c>
      <c r="P868" s="1" t="s">
        <v>18741</v>
      </c>
      <c r="Q868" s="1" t="s">
        <v>18741</v>
      </c>
      <c r="R868" s="1" t="s">
        <v>14291</v>
      </c>
      <c r="S868" s="1" t="s">
        <v>866</v>
      </c>
      <c r="T868" s="1"/>
      <c r="U868" s="1"/>
      <c r="V868" s="1" t="s">
        <v>14301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5876</v>
      </c>
      <c r="G869" s="1" t="s">
        <v>7452</v>
      </c>
      <c r="H869" s="1" t="s">
        <v>9032</v>
      </c>
      <c r="I869" s="1" t="s">
        <v>10655</v>
      </c>
      <c r="J869" s="1"/>
      <c r="K869" s="1" t="s">
        <v>18527</v>
      </c>
      <c r="L869" s="1" t="s">
        <v>867</v>
      </c>
      <c r="M869" s="1" t="s">
        <v>12231</v>
      </c>
      <c r="N869" s="1" t="s">
        <v>13032</v>
      </c>
      <c r="O869" s="1" t="s">
        <v>867</v>
      </c>
      <c r="P869" s="1" t="s">
        <v>18741</v>
      </c>
      <c r="Q869" s="1" t="s">
        <v>18741</v>
      </c>
      <c r="R869" s="1" t="s">
        <v>14291</v>
      </c>
      <c r="S869" s="1" t="s">
        <v>867</v>
      </c>
      <c r="T869" s="1"/>
      <c r="U869" s="1"/>
      <c r="V869" s="1" t="s">
        <v>14301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15006</v>
      </c>
      <c r="F870" s="1" t="s">
        <v>16059</v>
      </c>
      <c r="G870" s="1" t="s">
        <v>17093</v>
      </c>
      <c r="H870" s="1" t="s">
        <v>18129</v>
      </c>
      <c r="I870" s="1" t="s">
        <v>10435</v>
      </c>
      <c r="J870" s="1"/>
      <c r="K870" s="1" t="s">
        <v>18527</v>
      </c>
      <c r="L870" s="1" t="s">
        <v>868</v>
      </c>
      <c r="M870" s="1" t="s">
        <v>12232</v>
      </c>
      <c r="N870" s="1" t="s">
        <v>13032</v>
      </c>
      <c r="O870" s="1" t="s">
        <v>868</v>
      </c>
      <c r="P870" s="1" t="s">
        <v>18742</v>
      </c>
      <c r="Q870" s="1" t="s">
        <v>19360</v>
      </c>
      <c r="R870" s="1" t="s">
        <v>14291</v>
      </c>
      <c r="S870" s="1" t="s">
        <v>868</v>
      </c>
      <c r="T870" s="1" t="s">
        <v>19873</v>
      </c>
      <c r="U870" s="1"/>
      <c r="V870" s="1" t="s">
        <v>14301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15007</v>
      </c>
      <c r="F871" s="1" t="s">
        <v>16060</v>
      </c>
      <c r="G871" s="1" t="s">
        <v>17094</v>
      </c>
      <c r="H871" s="1" t="s">
        <v>18130</v>
      </c>
      <c r="I871" s="1" t="s">
        <v>10656</v>
      </c>
      <c r="J871" s="1"/>
      <c r="K871" s="1" t="s">
        <v>18527</v>
      </c>
      <c r="L871" s="1" t="s">
        <v>869</v>
      </c>
      <c r="M871" s="1" t="s">
        <v>12233</v>
      </c>
      <c r="N871" s="1" t="s">
        <v>13032</v>
      </c>
      <c r="O871" s="1" t="s">
        <v>869</v>
      </c>
      <c r="P871" s="1" t="s">
        <v>18743</v>
      </c>
      <c r="Q871" s="1" t="s">
        <v>18743</v>
      </c>
      <c r="R871" s="1" t="s">
        <v>14291</v>
      </c>
      <c r="S871" s="1" t="s">
        <v>869</v>
      </c>
      <c r="T871" s="1"/>
      <c r="U871" s="1" t="s">
        <v>20077</v>
      </c>
      <c r="V871" s="1" t="s">
        <v>14301</v>
      </c>
      <c r="W871" s="1" t="s">
        <v>869</v>
      </c>
      <c r="X871" s="1"/>
      <c r="Y871" t="s">
        <v>20329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15008</v>
      </c>
      <c r="F872" s="1" t="s">
        <v>16061</v>
      </c>
      <c r="G872" s="1" t="s">
        <v>17095</v>
      </c>
      <c r="H872" s="1" t="s">
        <v>18131</v>
      </c>
      <c r="I872" s="1" t="s">
        <v>10657</v>
      </c>
      <c r="J872" s="1"/>
      <c r="K872" s="1" t="s">
        <v>18527</v>
      </c>
      <c r="L872" s="1" t="s">
        <v>870</v>
      </c>
      <c r="M872" s="1" t="s">
        <v>12234</v>
      </c>
      <c r="N872" s="1" t="s">
        <v>13032</v>
      </c>
      <c r="O872" s="1" t="s">
        <v>870</v>
      </c>
      <c r="P872" s="1" t="s">
        <v>18743</v>
      </c>
      <c r="Q872" s="1" t="s">
        <v>18743</v>
      </c>
      <c r="R872" s="1" t="s">
        <v>14291</v>
      </c>
      <c r="S872" s="1" t="s">
        <v>870</v>
      </c>
      <c r="T872" s="1"/>
      <c r="U872" s="1"/>
      <c r="V872" s="1" t="s">
        <v>14301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15009</v>
      </c>
      <c r="F873" s="1" t="s">
        <v>16062</v>
      </c>
      <c r="G873" s="1" t="s">
        <v>17096</v>
      </c>
      <c r="H873" s="1" t="s">
        <v>18132</v>
      </c>
      <c r="I873" s="1" t="s">
        <v>10658</v>
      </c>
      <c r="J873" s="1"/>
      <c r="K873" s="1" t="s">
        <v>18527</v>
      </c>
      <c r="L873" s="1" t="s">
        <v>871</v>
      </c>
      <c r="M873" s="1" t="s">
        <v>12235</v>
      </c>
      <c r="N873" s="1" t="s">
        <v>13032</v>
      </c>
      <c r="O873" s="1" t="s">
        <v>871</v>
      </c>
      <c r="P873" s="1" t="s">
        <v>18743</v>
      </c>
      <c r="Q873" s="1" t="s">
        <v>18743</v>
      </c>
      <c r="R873" s="1" t="s">
        <v>14291</v>
      </c>
      <c r="S873" s="1" t="s">
        <v>871</v>
      </c>
      <c r="T873" s="1"/>
      <c r="U873" s="1"/>
      <c r="V873" s="1" t="s">
        <v>14301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5881</v>
      </c>
      <c r="G874" s="1" t="s">
        <v>7457</v>
      </c>
      <c r="H874" s="1" t="s">
        <v>9037</v>
      </c>
      <c r="I874" s="1" t="s">
        <v>10659</v>
      </c>
      <c r="J874" s="1"/>
      <c r="K874" s="1" t="s">
        <v>18527</v>
      </c>
      <c r="L874" s="1" t="s">
        <v>872</v>
      </c>
      <c r="M874" s="1" t="s">
        <v>12236</v>
      </c>
      <c r="N874" s="1" t="s">
        <v>13032</v>
      </c>
      <c r="O874" s="1" t="s">
        <v>872</v>
      </c>
      <c r="P874" s="1" t="s">
        <v>18743</v>
      </c>
      <c r="Q874" s="1" t="s">
        <v>18743</v>
      </c>
      <c r="R874" s="1" t="s">
        <v>14291</v>
      </c>
      <c r="S874" s="1" t="s">
        <v>872</v>
      </c>
      <c r="T874" s="1"/>
      <c r="U874" s="1"/>
      <c r="V874" s="1" t="s">
        <v>14301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15010</v>
      </c>
      <c r="F875" s="1" t="s">
        <v>16063</v>
      </c>
      <c r="G875" s="1" t="s">
        <v>17097</v>
      </c>
      <c r="H875" s="1" t="s">
        <v>18133</v>
      </c>
      <c r="I875" s="1" t="s">
        <v>10660</v>
      </c>
      <c r="J875" s="1"/>
      <c r="K875" s="1" t="s">
        <v>18527</v>
      </c>
      <c r="L875" s="1" t="s">
        <v>873</v>
      </c>
      <c r="M875" s="1" t="s">
        <v>12237</v>
      </c>
      <c r="N875" s="1" t="s">
        <v>13032</v>
      </c>
      <c r="O875" s="1" t="s">
        <v>873</v>
      </c>
      <c r="P875" s="1" t="s">
        <v>18743</v>
      </c>
      <c r="Q875" s="1" t="s">
        <v>18743</v>
      </c>
      <c r="R875" s="1" t="s">
        <v>14291</v>
      </c>
      <c r="S875" s="1" t="s">
        <v>873</v>
      </c>
      <c r="T875" s="1"/>
      <c r="U875" s="1"/>
      <c r="V875" s="1" t="s">
        <v>14301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15011</v>
      </c>
      <c r="F876" s="1" t="s">
        <v>16064</v>
      </c>
      <c r="G876" s="1" t="s">
        <v>17098</v>
      </c>
      <c r="H876" s="1" t="s">
        <v>18134</v>
      </c>
      <c r="I876" s="1" t="s">
        <v>10661</v>
      </c>
      <c r="J876" s="1"/>
      <c r="K876" s="1" t="s">
        <v>18527</v>
      </c>
      <c r="L876" s="1" t="s">
        <v>874</v>
      </c>
      <c r="M876" s="1" t="s">
        <v>12238</v>
      </c>
      <c r="N876" s="1" t="s">
        <v>13032</v>
      </c>
      <c r="O876" s="1" t="s">
        <v>874</v>
      </c>
      <c r="P876" s="1" t="s">
        <v>18744</v>
      </c>
      <c r="Q876" s="1" t="s">
        <v>19361</v>
      </c>
      <c r="R876" s="1" t="s">
        <v>14291</v>
      </c>
      <c r="S876" s="1" t="s">
        <v>874</v>
      </c>
      <c r="T876" s="1" t="s">
        <v>19874</v>
      </c>
      <c r="U876" s="1"/>
      <c r="V876" s="1" t="s">
        <v>14301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5884</v>
      </c>
      <c r="G877" s="1" t="s">
        <v>7460</v>
      </c>
      <c r="H877" s="1" t="s">
        <v>9040</v>
      </c>
      <c r="I877" s="1" t="s">
        <v>10662</v>
      </c>
      <c r="J877" s="1"/>
      <c r="K877" s="1" t="s">
        <v>18527</v>
      </c>
      <c r="L877" s="1" t="s">
        <v>875</v>
      </c>
      <c r="M877" s="1" t="s">
        <v>12239</v>
      </c>
      <c r="N877" s="1" t="s">
        <v>13032</v>
      </c>
      <c r="O877" s="1" t="s">
        <v>875</v>
      </c>
      <c r="P877" s="1" t="s">
        <v>18744</v>
      </c>
      <c r="Q877" s="1" t="s">
        <v>19362</v>
      </c>
      <c r="R877" s="1" t="s">
        <v>14291</v>
      </c>
      <c r="S877" s="1" t="s">
        <v>875</v>
      </c>
      <c r="T877" s="1"/>
      <c r="U877" s="1"/>
      <c r="V877" s="1" t="s">
        <v>14301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5885</v>
      </c>
      <c r="G878" s="1" t="s">
        <v>7461</v>
      </c>
      <c r="H878" s="1" t="s">
        <v>9041</v>
      </c>
      <c r="I878" s="1" t="s">
        <v>10663</v>
      </c>
      <c r="J878" s="1"/>
      <c r="K878" s="1" t="s">
        <v>18527</v>
      </c>
      <c r="L878" s="1" t="s">
        <v>876</v>
      </c>
      <c r="M878" s="1" t="s">
        <v>12240</v>
      </c>
      <c r="N878" s="1" t="s">
        <v>13032</v>
      </c>
      <c r="O878" s="1" t="s">
        <v>876</v>
      </c>
      <c r="P878" s="1" t="s">
        <v>18744</v>
      </c>
      <c r="Q878" s="1" t="s">
        <v>19363</v>
      </c>
      <c r="R878" s="1" t="s">
        <v>14291</v>
      </c>
      <c r="S878" s="1" t="s">
        <v>876</v>
      </c>
      <c r="T878" s="1"/>
      <c r="U878" s="1"/>
      <c r="V878" s="1" t="s">
        <v>14301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5886</v>
      </c>
      <c r="G879" s="1" t="s">
        <v>7462</v>
      </c>
      <c r="H879" s="1" t="s">
        <v>9042</v>
      </c>
      <c r="I879" s="1" t="s">
        <v>10664</v>
      </c>
      <c r="J879" s="1"/>
      <c r="K879" s="1" t="s">
        <v>18527</v>
      </c>
      <c r="L879" s="1" t="s">
        <v>877</v>
      </c>
      <c r="M879" s="1" t="s">
        <v>12241</v>
      </c>
      <c r="N879" s="1" t="s">
        <v>13032</v>
      </c>
      <c r="O879" s="1" t="s">
        <v>877</v>
      </c>
      <c r="P879" s="1" t="s">
        <v>18745</v>
      </c>
      <c r="Q879" s="1" t="s">
        <v>18745</v>
      </c>
      <c r="R879" s="1" t="s">
        <v>14291</v>
      </c>
      <c r="S879" s="1" t="s">
        <v>877</v>
      </c>
      <c r="T879" s="1"/>
      <c r="U879" s="1" t="s">
        <v>20078</v>
      </c>
      <c r="V879" s="1" t="s">
        <v>14301</v>
      </c>
      <c r="W879" s="1" t="s">
        <v>877</v>
      </c>
      <c r="X879" s="1"/>
      <c r="Y879" t="s">
        <v>20330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15012</v>
      </c>
      <c r="F880" s="1" t="s">
        <v>16065</v>
      </c>
      <c r="G880" s="1" t="s">
        <v>17099</v>
      </c>
      <c r="H880" s="1" t="s">
        <v>18135</v>
      </c>
      <c r="I880" s="1" t="s">
        <v>10665</v>
      </c>
      <c r="J880" s="1"/>
      <c r="K880" s="1" t="s">
        <v>18527</v>
      </c>
      <c r="L880" s="1" t="s">
        <v>878</v>
      </c>
      <c r="M880" s="1" t="s">
        <v>12242</v>
      </c>
      <c r="N880" s="1" t="s">
        <v>13032</v>
      </c>
      <c r="O880" s="1" t="s">
        <v>878</v>
      </c>
      <c r="P880" s="1" t="s">
        <v>18745</v>
      </c>
      <c r="Q880" s="1" t="s">
        <v>18745</v>
      </c>
      <c r="R880" s="1" t="s">
        <v>14291</v>
      </c>
      <c r="S880" s="1" t="s">
        <v>878</v>
      </c>
      <c r="T880" s="1"/>
      <c r="U880" s="1"/>
      <c r="V880" s="1" t="s">
        <v>14301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15013</v>
      </c>
      <c r="F881" s="1" t="s">
        <v>16066</v>
      </c>
      <c r="G881" s="1" t="s">
        <v>17100</v>
      </c>
      <c r="H881" s="1" t="s">
        <v>18136</v>
      </c>
      <c r="I881" s="1" t="s">
        <v>10666</v>
      </c>
      <c r="J881" s="1"/>
      <c r="K881" s="1" t="s">
        <v>18527</v>
      </c>
      <c r="L881" s="1" t="s">
        <v>879</v>
      </c>
      <c r="M881" s="1" t="s">
        <v>12243</v>
      </c>
      <c r="N881" s="1" t="s">
        <v>13032</v>
      </c>
      <c r="O881" s="1" t="s">
        <v>879</v>
      </c>
      <c r="P881" s="1" t="s">
        <v>18745</v>
      </c>
      <c r="Q881" s="1" t="s">
        <v>18745</v>
      </c>
      <c r="R881" s="1" t="s">
        <v>14291</v>
      </c>
      <c r="S881" s="1" t="s">
        <v>879</v>
      </c>
      <c r="T881" s="1"/>
      <c r="U881" s="1"/>
      <c r="V881" s="1" t="s">
        <v>14301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15014</v>
      </c>
      <c r="F882" s="1" t="s">
        <v>16067</v>
      </c>
      <c r="G882" s="1" t="s">
        <v>17101</v>
      </c>
      <c r="H882" s="1" t="s">
        <v>18137</v>
      </c>
      <c r="I882" s="1" t="s">
        <v>10667</v>
      </c>
      <c r="J882" s="1"/>
      <c r="K882" s="1" t="s">
        <v>18527</v>
      </c>
      <c r="L882" s="1" t="s">
        <v>880</v>
      </c>
      <c r="M882" s="1" t="s">
        <v>12244</v>
      </c>
      <c r="N882" s="1" t="s">
        <v>13032</v>
      </c>
      <c r="O882" s="1" t="s">
        <v>880</v>
      </c>
      <c r="P882" s="1" t="s">
        <v>18745</v>
      </c>
      <c r="Q882" s="1" t="s">
        <v>18745</v>
      </c>
      <c r="R882" s="1" t="s">
        <v>14291</v>
      </c>
      <c r="S882" s="1" t="s">
        <v>880</v>
      </c>
      <c r="T882" s="1"/>
      <c r="U882" s="1"/>
      <c r="V882" s="1" t="s">
        <v>14301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15015</v>
      </c>
      <c r="F883" s="1" t="s">
        <v>16068</v>
      </c>
      <c r="G883" s="1" t="s">
        <v>17102</v>
      </c>
      <c r="H883" s="1" t="s">
        <v>18138</v>
      </c>
      <c r="I883" s="1" t="s">
        <v>10668</v>
      </c>
      <c r="J883" s="1"/>
      <c r="K883" s="1" t="s">
        <v>18527</v>
      </c>
      <c r="L883" s="1" t="s">
        <v>881</v>
      </c>
      <c r="M883" s="1" t="s">
        <v>12245</v>
      </c>
      <c r="N883" s="1" t="s">
        <v>13032</v>
      </c>
      <c r="O883" s="1" t="s">
        <v>881</v>
      </c>
      <c r="P883" s="1" t="s">
        <v>18745</v>
      </c>
      <c r="Q883" s="1" t="s">
        <v>18745</v>
      </c>
      <c r="R883" s="1" t="s">
        <v>14291</v>
      </c>
      <c r="S883" s="1" t="s">
        <v>881</v>
      </c>
      <c r="T883" s="1"/>
      <c r="U883" s="1"/>
      <c r="V883" s="1" t="s">
        <v>14301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5891</v>
      </c>
      <c r="G884" s="1" t="s">
        <v>7467</v>
      </c>
      <c r="H884" s="1" t="s">
        <v>9047</v>
      </c>
      <c r="I884" s="1" t="s">
        <v>10669</v>
      </c>
      <c r="J884" s="1"/>
      <c r="K884" s="1" t="s">
        <v>18527</v>
      </c>
      <c r="L884" s="1" t="s">
        <v>882</v>
      </c>
      <c r="M884" s="1" t="s">
        <v>12246</v>
      </c>
      <c r="N884" s="1" t="s">
        <v>13032</v>
      </c>
      <c r="O884" s="1" t="s">
        <v>882</v>
      </c>
      <c r="P884" s="1" t="s">
        <v>18746</v>
      </c>
      <c r="Q884" s="1" t="s">
        <v>19364</v>
      </c>
      <c r="R884" s="1" t="s">
        <v>14291</v>
      </c>
      <c r="S884" s="1" t="s">
        <v>882</v>
      </c>
      <c r="T884" s="1" t="s">
        <v>19875</v>
      </c>
      <c r="U884" s="1"/>
      <c r="V884" s="1" t="s">
        <v>14301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15016</v>
      </c>
      <c r="F885" s="1" t="s">
        <v>16069</v>
      </c>
      <c r="G885" s="1" t="s">
        <v>17103</v>
      </c>
      <c r="H885" s="1" t="s">
        <v>18139</v>
      </c>
      <c r="I885" s="1" t="s">
        <v>10670</v>
      </c>
      <c r="J885" s="1"/>
      <c r="K885" s="1" t="s">
        <v>18527</v>
      </c>
      <c r="L885" s="1" t="s">
        <v>883</v>
      </c>
      <c r="M885" s="1" t="s">
        <v>12247</v>
      </c>
      <c r="N885" s="1" t="s">
        <v>13032</v>
      </c>
      <c r="O885" s="1" t="s">
        <v>883</v>
      </c>
      <c r="P885" s="1" t="s">
        <v>18746</v>
      </c>
      <c r="Q885" s="1" t="s">
        <v>19365</v>
      </c>
      <c r="R885" s="1" t="s">
        <v>14291</v>
      </c>
      <c r="S885" s="1" t="s">
        <v>883</v>
      </c>
      <c r="T885" s="1"/>
      <c r="U885" s="1"/>
      <c r="V885" s="1" t="s">
        <v>14301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15017</v>
      </c>
      <c r="F886" s="1" t="s">
        <v>16070</v>
      </c>
      <c r="G886" s="1" t="s">
        <v>17104</v>
      </c>
      <c r="H886" s="1" t="s">
        <v>18140</v>
      </c>
      <c r="I886" s="1" t="s">
        <v>10671</v>
      </c>
      <c r="J886" s="1"/>
      <c r="K886" s="1" t="s">
        <v>18527</v>
      </c>
      <c r="L886" s="1" t="s">
        <v>884</v>
      </c>
      <c r="M886" s="1" t="s">
        <v>12248</v>
      </c>
      <c r="N886" s="1" t="s">
        <v>13032</v>
      </c>
      <c r="O886" s="1" t="s">
        <v>884</v>
      </c>
      <c r="P886" s="1" t="s">
        <v>18746</v>
      </c>
      <c r="Q886" s="1" t="s">
        <v>19366</v>
      </c>
      <c r="R886" s="1" t="s">
        <v>14291</v>
      </c>
      <c r="S886" s="1" t="s">
        <v>884</v>
      </c>
      <c r="T886" s="1"/>
      <c r="U886" s="1"/>
      <c r="V886" s="1" t="s">
        <v>14301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15018</v>
      </c>
      <c r="F887" s="1" t="s">
        <v>16071</v>
      </c>
      <c r="G887" s="1" t="s">
        <v>17105</v>
      </c>
      <c r="H887" s="1" t="s">
        <v>18141</v>
      </c>
      <c r="I887" s="1" t="s">
        <v>10672</v>
      </c>
      <c r="J887" s="1"/>
      <c r="K887" s="1" t="s">
        <v>18527</v>
      </c>
      <c r="L887" s="1" t="s">
        <v>885</v>
      </c>
      <c r="M887" s="1" t="s">
        <v>12249</v>
      </c>
      <c r="N887" s="1" t="s">
        <v>13032</v>
      </c>
      <c r="O887" s="1" t="s">
        <v>885</v>
      </c>
      <c r="P887" s="1" t="s">
        <v>18746</v>
      </c>
      <c r="Q887" s="1" t="s">
        <v>19367</v>
      </c>
      <c r="R887" s="1" t="s">
        <v>14291</v>
      </c>
      <c r="S887" s="1" t="s">
        <v>885</v>
      </c>
      <c r="T887" s="1"/>
      <c r="U887" s="1"/>
      <c r="V887" s="1" t="s">
        <v>14301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15019</v>
      </c>
      <c r="F888" s="1" t="s">
        <v>16072</v>
      </c>
      <c r="G888" s="1" t="s">
        <v>17106</v>
      </c>
      <c r="H888" s="1" t="s">
        <v>18142</v>
      </c>
      <c r="I888" s="1" t="s">
        <v>10673</v>
      </c>
      <c r="J888" s="1"/>
      <c r="K888" s="1" t="s">
        <v>18527</v>
      </c>
      <c r="L888" s="1" t="s">
        <v>886</v>
      </c>
      <c r="M888" s="1" t="s">
        <v>12250</v>
      </c>
      <c r="N888" s="1" t="s">
        <v>13032</v>
      </c>
      <c r="O888" s="1" t="s">
        <v>886</v>
      </c>
      <c r="P888" s="1" t="s">
        <v>18746</v>
      </c>
      <c r="Q888" s="1" t="s">
        <v>19368</v>
      </c>
      <c r="R888" s="1" t="s">
        <v>14291</v>
      </c>
      <c r="S888" s="1" t="s">
        <v>886</v>
      </c>
      <c r="T888" s="1"/>
      <c r="U888" s="1"/>
      <c r="V888" s="1" t="s">
        <v>14301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15020</v>
      </c>
      <c r="F889" s="1" t="s">
        <v>16073</v>
      </c>
      <c r="G889" s="1" t="s">
        <v>15020</v>
      </c>
      <c r="H889" s="1" t="s">
        <v>18143</v>
      </c>
      <c r="I889" s="1" t="s">
        <v>10674</v>
      </c>
      <c r="J889" s="1"/>
      <c r="K889" s="1" t="s">
        <v>18527</v>
      </c>
      <c r="L889" s="1" t="s">
        <v>887</v>
      </c>
      <c r="M889" s="1" t="s">
        <v>12251</v>
      </c>
      <c r="N889" s="1" t="s">
        <v>13032</v>
      </c>
      <c r="O889" s="1" t="s">
        <v>887</v>
      </c>
      <c r="P889" s="1" t="s">
        <v>18746</v>
      </c>
      <c r="Q889" s="1" t="s">
        <v>19369</v>
      </c>
      <c r="R889" s="1" t="s">
        <v>14291</v>
      </c>
      <c r="S889" s="1" t="s">
        <v>887</v>
      </c>
      <c r="T889" s="1"/>
      <c r="U889" s="1"/>
      <c r="V889" s="1" t="s">
        <v>14301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15021</v>
      </c>
      <c r="F890" s="1" t="s">
        <v>16074</v>
      </c>
      <c r="G890" s="1" t="s">
        <v>17107</v>
      </c>
      <c r="H890" s="1" t="s">
        <v>18144</v>
      </c>
      <c r="I890" s="1" t="s">
        <v>10675</v>
      </c>
      <c r="J890" s="1"/>
      <c r="K890" s="1" t="s">
        <v>18527</v>
      </c>
      <c r="L890" s="1" t="s">
        <v>888</v>
      </c>
      <c r="M890" s="1" t="s">
        <v>12252</v>
      </c>
      <c r="N890" s="1" t="s">
        <v>13032</v>
      </c>
      <c r="O890" s="1" t="s">
        <v>888</v>
      </c>
      <c r="P890" s="1" t="s">
        <v>18746</v>
      </c>
      <c r="Q890" s="1" t="s">
        <v>19370</v>
      </c>
      <c r="R890" s="1" t="s">
        <v>14291</v>
      </c>
      <c r="S890" s="1" t="s">
        <v>888</v>
      </c>
      <c r="T890" s="1"/>
      <c r="U890" s="1"/>
      <c r="V890" s="1" t="s">
        <v>14301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15022</v>
      </c>
      <c r="F891" s="1" t="s">
        <v>16075</v>
      </c>
      <c r="G891" s="1" t="s">
        <v>17108</v>
      </c>
      <c r="H891" s="1" t="s">
        <v>18145</v>
      </c>
      <c r="I891" s="1" t="s">
        <v>10676</v>
      </c>
      <c r="J891" s="1"/>
      <c r="K891" s="1" t="s">
        <v>18527</v>
      </c>
      <c r="L891" s="1" t="s">
        <v>889</v>
      </c>
      <c r="M891" s="1" t="s">
        <v>12253</v>
      </c>
      <c r="N891" s="1" t="s">
        <v>13032</v>
      </c>
      <c r="O891" s="1" t="s">
        <v>889</v>
      </c>
      <c r="P891" s="1" t="s">
        <v>18746</v>
      </c>
      <c r="Q891" s="1" t="s">
        <v>19371</v>
      </c>
      <c r="R891" s="1" t="s">
        <v>14291</v>
      </c>
      <c r="S891" s="1" t="s">
        <v>889</v>
      </c>
      <c r="T891" s="1"/>
      <c r="U891" s="1"/>
      <c r="V891" s="1" t="s">
        <v>14301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15023</v>
      </c>
      <c r="F892" s="1" t="s">
        <v>16076</v>
      </c>
      <c r="G892" s="1" t="s">
        <v>17109</v>
      </c>
      <c r="H892" s="1" t="s">
        <v>18146</v>
      </c>
      <c r="I892" s="1" t="s">
        <v>10677</v>
      </c>
      <c r="J892" s="1"/>
      <c r="K892" s="1" t="s">
        <v>18527</v>
      </c>
      <c r="L892" s="1" t="s">
        <v>890</v>
      </c>
      <c r="M892" s="1" t="s">
        <v>12254</v>
      </c>
      <c r="N892" s="1" t="s">
        <v>13032</v>
      </c>
      <c r="O892" s="1" t="s">
        <v>890</v>
      </c>
      <c r="P892" s="1" t="s">
        <v>18746</v>
      </c>
      <c r="Q892" s="1" t="s">
        <v>19372</v>
      </c>
      <c r="R892" s="1" t="s">
        <v>14291</v>
      </c>
      <c r="S892" s="1" t="s">
        <v>890</v>
      </c>
      <c r="T892" s="1"/>
      <c r="U892" s="1"/>
      <c r="V892" s="1" t="s">
        <v>14301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15024</v>
      </c>
      <c r="F893" s="1" t="s">
        <v>16077</v>
      </c>
      <c r="G893" s="1" t="s">
        <v>15024</v>
      </c>
      <c r="H893" s="1" t="s">
        <v>18147</v>
      </c>
      <c r="I893" s="1" t="s">
        <v>10678</v>
      </c>
      <c r="J893" s="1"/>
      <c r="K893" s="1" t="s">
        <v>18527</v>
      </c>
      <c r="L893" s="1" t="s">
        <v>891</v>
      </c>
      <c r="M893" s="1" t="s">
        <v>12255</v>
      </c>
      <c r="N893" s="1" t="s">
        <v>13032</v>
      </c>
      <c r="O893" s="1" t="s">
        <v>891</v>
      </c>
      <c r="P893" s="1" t="s">
        <v>18746</v>
      </c>
      <c r="Q893" s="1" t="s">
        <v>19373</v>
      </c>
      <c r="R893" s="1" t="s">
        <v>14291</v>
      </c>
      <c r="S893" s="1" t="s">
        <v>891</v>
      </c>
      <c r="T893" s="1"/>
      <c r="U893" s="1"/>
      <c r="V893" s="1" t="s">
        <v>14301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15025</v>
      </c>
      <c r="F894" s="1" t="s">
        <v>16078</v>
      </c>
      <c r="G894" s="1" t="s">
        <v>17110</v>
      </c>
      <c r="H894" s="1" t="s">
        <v>18148</v>
      </c>
      <c r="I894" s="1" t="s">
        <v>10679</v>
      </c>
      <c r="J894" s="1"/>
      <c r="K894" s="1" t="s">
        <v>18527</v>
      </c>
      <c r="L894" s="1" t="s">
        <v>892</v>
      </c>
      <c r="M894" s="1" t="s">
        <v>12256</v>
      </c>
      <c r="N894" s="1" t="s">
        <v>13032</v>
      </c>
      <c r="O894" s="1" t="s">
        <v>892</v>
      </c>
      <c r="P894" s="1" t="s">
        <v>18746</v>
      </c>
      <c r="Q894" s="1" t="s">
        <v>19374</v>
      </c>
      <c r="R894" s="1" t="s">
        <v>14291</v>
      </c>
      <c r="S894" s="1" t="s">
        <v>892</v>
      </c>
      <c r="T894" s="1"/>
      <c r="U894" s="1"/>
      <c r="V894" s="1" t="s">
        <v>14301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5902</v>
      </c>
      <c r="G895" s="1" t="s">
        <v>7476</v>
      </c>
      <c r="H895" s="1" t="s">
        <v>9058</v>
      </c>
      <c r="I895" s="1" t="s">
        <v>10680</v>
      </c>
      <c r="J895" s="1"/>
      <c r="K895" s="1" t="s">
        <v>18527</v>
      </c>
      <c r="L895" s="1" t="s">
        <v>893</v>
      </c>
      <c r="M895" s="1" t="s">
        <v>12257</v>
      </c>
      <c r="N895" s="1" t="s">
        <v>13032</v>
      </c>
      <c r="O895" s="1" t="s">
        <v>893</v>
      </c>
      <c r="P895" s="1" t="s">
        <v>18747</v>
      </c>
      <c r="Q895" s="1" t="s">
        <v>18747</v>
      </c>
      <c r="R895" s="1" t="s">
        <v>14291</v>
      </c>
      <c r="S895" s="1" t="s">
        <v>893</v>
      </c>
      <c r="T895" s="1"/>
      <c r="U895" s="1" t="s">
        <v>20079</v>
      </c>
      <c r="V895" s="1" t="s">
        <v>14301</v>
      </c>
      <c r="W895" s="1" t="s">
        <v>893</v>
      </c>
      <c r="X895" s="1" t="s">
        <v>20225</v>
      </c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5903</v>
      </c>
      <c r="G896" s="1" t="s">
        <v>7477</v>
      </c>
      <c r="H896" s="1" t="s">
        <v>9059</v>
      </c>
      <c r="I896" s="1" t="s">
        <v>10681</v>
      </c>
      <c r="J896" s="1"/>
      <c r="K896" s="1" t="s">
        <v>18527</v>
      </c>
      <c r="L896" s="1" t="s">
        <v>894</v>
      </c>
      <c r="M896" s="1" t="s">
        <v>12258</v>
      </c>
      <c r="N896" s="1" t="s">
        <v>13032</v>
      </c>
      <c r="O896" s="1" t="s">
        <v>894</v>
      </c>
      <c r="P896" s="1" t="s">
        <v>18747</v>
      </c>
      <c r="Q896" s="1" t="s">
        <v>18747</v>
      </c>
      <c r="R896" s="1" t="s">
        <v>14291</v>
      </c>
      <c r="S896" s="1" t="s">
        <v>894</v>
      </c>
      <c r="T896" s="1"/>
      <c r="U896" s="1"/>
      <c r="V896" s="1" t="s">
        <v>14301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15026</v>
      </c>
      <c r="F897" s="1" t="s">
        <v>16079</v>
      </c>
      <c r="G897" s="1" t="s">
        <v>17111</v>
      </c>
      <c r="H897" s="1" t="s">
        <v>18149</v>
      </c>
      <c r="I897" s="1" t="s">
        <v>10682</v>
      </c>
      <c r="J897" s="1"/>
      <c r="K897" s="1" t="s">
        <v>18527</v>
      </c>
      <c r="L897" s="1" t="s">
        <v>895</v>
      </c>
      <c r="M897" s="1" t="s">
        <v>12259</v>
      </c>
      <c r="N897" s="1" t="s">
        <v>13032</v>
      </c>
      <c r="O897" s="1" t="s">
        <v>895</v>
      </c>
      <c r="P897" s="1" t="s">
        <v>18747</v>
      </c>
      <c r="Q897" s="1" t="s">
        <v>18747</v>
      </c>
      <c r="R897" s="1" t="s">
        <v>14291</v>
      </c>
      <c r="S897" s="1" t="s">
        <v>895</v>
      </c>
      <c r="T897" s="1"/>
      <c r="U897" s="1"/>
      <c r="V897" s="1" t="s">
        <v>14301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15027</v>
      </c>
      <c r="F898" s="1" t="s">
        <v>16080</v>
      </c>
      <c r="G898" s="1" t="s">
        <v>17112</v>
      </c>
      <c r="H898" s="1" t="s">
        <v>18150</v>
      </c>
      <c r="I898" s="1" t="s">
        <v>10683</v>
      </c>
      <c r="J898" s="1"/>
      <c r="K898" s="1" t="s">
        <v>18527</v>
      </c>
      <c r="L898" s="1" t="s">
        <v>896</v>
      </c>
      <c r="M898" s="1" t="s">
        <v>12260</v>
      </c>
      <c r="N898" s="1" t="s">
        <v>13032</v>
      </c>
      <c r="O898" s="1" t="s">
        <v>896</v>
      </c>
      <c r="P898" s="1" t="s">
        <v>18748</v>
      </c>
      <c r="Q898" s="1" t="s">
        <v>19375</v>
      </c>
      <c r="R898" s="1" t="s">
        <v>14291</v>
      </c>
      <c r="S898" s="1" t="s">
        <v>896</v>
      </c>
      <c r="T898" s="1" t="s">
        <v>19876</v>
      </c>
      <c r="U898" s="1"/>
      <c r="V898" s="1" t="s">
        <v>14301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5906</v>
      </c>
      <c r="G899" s="1" t="s">
        <v>7480</v>
      </c>
      <c r="H899" s="1" t="s">
        <v>9059</v>
      </c>
      <c r="I899" s="1" t="s">
        <v>10684</v>
      </c>
      <c r="J899" s="1"/>
      <c r="K899" s="1" t="s">
        <v>18527</v>
      </c>
      <c r="L899" s="1" t="s">
        <v>897</v>
      </c>
      <c r="M899" s="1" t="s">
        <v>10591</v>
      </c>
      <c r="N899" s="1" t="s">
        <v>13032</v>
      </c>
      <c r="O899" s="1" t="s">
        <v>897</v>
      </c>
      <c r="P899" s="1" t="s">
        <v>18749</v>
      </c>
      <c r="Q899" s="1" t="s">
        <v>18749</v>
      </c>
      <c r="R899" s="1" t="s">
        <v>14291</v>
      </c>
      <c r="S899" s="1" t="s">
        <v>897</v>
      </c>
      <c r="T899" s="1"/>
      <c r="U899" s="1" t="s">
        <v>20080</v>
      </c>
      <c r="V899" s="1" t="s">
        <v>14301</v>
      </c>
      <c r="W899" s="1" t="s">
        <v>897</v>
      </c>
      <c r="X899" s="1"/>
      <c r="Y899" t="s">
        <v>20331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15028</v>
      </c>
      <c r="F900" s="1" t="s">
        <v>16081</v>
      </c>
      <c r="G900" s="1" t="s">
        <v>17113</v>
      </c>
      <c r="H900" s="1" t="s">
        <v>18151</v>
      </c>
      <c r="I900" s="1" t="s">
        <v>10685</v>
      </c>
      <c r="J900" s="1"/>
      <c r="K900" s="1" t="s">
        <v>18527</v>
      </c>
      <c r="L900" s="1" t="s">
        <v>898</v>
      </c>
      <c r="M900" s="1" t="s">
        <v>12261</v>
      </c>
      <c r="N900" s="1" t="s">
        <v>13032</v>
      </c>
      <c r="O900" s="1" t="s">
        <v>898</v>
      </c>
      <c r="P900" s="1" t="s">
        <v>18749</v>
      </c>
      <c r="Q900" s="1" t="s">
        <v>18749</v>
      </c>
      <c r="R900" s="1" t="s">
        <v>14291</v>
      </c>
      <c r="S900" s="1" t="s">
        <v>898</v>
      </c>
      <c r="T900" s="1"/>
      <c r="U900" s="1"/>
      <c r="V900" s="1" t="s">
        <v>14301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15029</v>
      </c>
      <c r="F901" s="1" t="s">
        <v>16082</v>
      </c>
      <c r="G901" s="1" t="s">
        <v>17114</v>
      </c>
      <c r="H901" s="1" t="s">
        <v>18152</v>
      </c>
      <c r="I901" s="1" t="s">
        <v>10686</v>
      </c>
      <c r="J901" s="1"/>
      <c r="K901" s="1" t="s">
        <v>18527</v>
      </c>
      <c r="L901" s="1" t="s">
        <v>899</v>
      </c>
      <c r="M901" s="1" t="s">
        <v>12262</v>
      </c>
      <c r="N901" s="1" t="s">
        <v>13032</v>
      </c>
      <c r="O901" s="1" t="s">
        <v>899</v>
      </c>
      <c r="P901" s="1" t="s">
        <v>18749</v>
      </c>
      <c r="Q901" s="1" t="s">
        <v>18749</v>
      </c>
      <c r="R901" s="1" t="s">
        <v>14291</v>
      </c>
      <c r="S901" s="1" t="s">
        <v>899</v>
      </c>
      <c r="T901" s="1"/>
      <c r="U901" s="1"/>
      <c r="V901" s="1" t="s">
        <v>14301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4285</v>
      </c>
      <c r="G902" s="1" t="s">
        <v>7483</v>
      </c>
      <c r="H902" s="1" t="s">
        <v>9064</v>
      </c>
      <c r="I902" s="1" t="s">
        <v>10687</v>
      </c>
      <c r="J902" s="1"/>
      <c r="K902" s="1" t="s">
        <v>18527</v>
      </c>
      <c r="L902" s="1" t="s">
        <v>900</v>
      </c>
      <c r="M902" s="1" t="s">
        <v>12263</v>
      </c>
      <c r="N902" s="1" t="s">
        <v>13032</v>
      </c>
      <c r="O902" s="1" t="s">
        <v>900</v>
      </c>
      <c r="P902" s="1" t="s">
        <v>18749</v>
      </c>
      <c r="Q902" s="1" t="s">
        <v>18749</v>
      </c>
      <c r="R902" s="1" t="s">
        <v>14291</v>
      </c>
      <c r="S902" s="1" t="s">
        <v>900</v>
      </c>
      <c r="T902" s="1"/>
      <c r="U902" s="1"/>
      <c r="V902" s="1" t="s">
        <v>14301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15030</v>
      </c>
      <c r="F903" s="1" t="s">
        <v>16083</v>
      </c>
      <c r="G903" s="1" t="s">
        <v>17115</v>
      </c>
      <c r="H903" s="1" t="s">
        <v>18153</v>
      </c>
      <c r="I903" s="1" t="s">
        <v>10688</v>
      </c>
      <c r="J903" s="1"/>
      <c r="K903" s="1" t="s">
        <v>18527</v>
      </c>
      <c r="L903" s="1" t="s">
        <v>901</v>
      </c>
      <c r="M903" s="1" t="s">
        <v>12264</v>
      </c>
      <c r="N903" s="1" t="s">
        <v>13032</v>
      </c>
      <c r="O903" s="1" t="s">
        <v>901</v>
      </c>
      <c r="P903" s="1" t="s">
        <v>18749</v>
      </c>
      <c r="Q903" s="1" t="s">
        <v>18749</v>
      </c>
      <c r="R903" s="1" t="s">
        <v>14291</v>
      </c>
      <c r="S903" s="1" t="s">
        <v>901</v>
      </c>
      <c r="T903" s="1"/>
      <c r="U903" s="1"/>
      <c r="V903" s="1" t="s">
        <v>14301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15031</v>
      </c>
      <c r="F904" s="1" t="s">
        <v>16084</v>
      </c>
      <c r="G904" s="1" t="s">
        <v>17116</v>
      </c>
      <c r="H904" s="1" t="s">
        <v>18154</v>
      </c>
      <c r="I904" s="1" t="s">
        <v>10689</v>
      </c>
      <c r="J904" s="1"/>
      <c r="K904" s="1" t="s">
        <v>18527</v>
      </c>
      <c r="L904" s="1" t="s">
        <v>902</v>
      </c>
      <c r="M904" s="1" t="s">
        <v>12265</v>
      </c>
      <c r="N904" s="1" t="s">
        <v>13032</v>
      </c>
      <c r="O904" s="1" t="s">
        <v>902</v>
      </c>
      <c r="P904" s="1" t="s">
        <v>18749</v>
      </c>
      <c r="Q904" s="1" t="s">
        <v>18749</v>
      </c>
      <c r="R904" s="1" t="s">
        <v>14291</v>
      </c>
      <c r="S904" s="1" t="s">
        <v>902</v>
      </c>
      <c r="T904" s="1"/>
      <c r="U904" s="1"/>
      <c r="V904" s="1" t="s">
        <v>14301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15032</v>
      </c>
      <c r="F905" s="1" t="s">
        <v>16085</v>
      </c>
      <c r="G905" s="1" t="s">
        <v>15032</v>
      </c>
      <c r="H905" s="1" t="s">
        <v>18155</v>
      </c>
      <c r="I905" s="1" t="s">
        <v>10005</v>
      </c>
      <c r="J905" s="1"/>
      <c r="K905" s="1" t="s">
        <v>18527</v>
      </c>
      <c r="L905" s="1" t="s">
        <v>903</v>
      </c>
      <c r="M905" s="1" t="s">
        <v>12266</v>
      </c>
      <c r="N905" s="1" t="s">
        <v>13032</v>
      </c>
      <c r="O905" s="1" t="s">
        <v>903</v>
      </c>
      <c r="P905" s="1" t="s">
        <v>18750</v>
      </c>
      <c r="Q905" s="1" t="s">
        <v>19376</v>
      </c>
      <c r="R905" s="1" t="s">
        <v>14291</v>
      </c>
      <c r="S905" s="1" t="s">
        <v>903</v>
      </c>
      <c r="T905" s="1" t="s">
        <v>19877</v>
      </c>
      <c r="U905" s="1"/>
      <c r="V905" s="1" t="s">
        <v>14301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15033</v>
      </c>
      <c r="F906" s="1" t="s">
        <v>16086</v>
      </c>
      <c r="G906" s="1" t="s">
        <v>17117</v>
      </c>
      <c r="H906" s="1" t="s">
        <v>18156</v>
      </c>
      <c r="I906" s="1" t="s">
        <v>10690</v>
      </c>
      <c r="J906" s="1"/>
      <c r="K906" s="1" t="s">
        <v>18527</v>
      </c>
      <c r="L906" s="1" t="s">
        <v>904</v>
      </c>
      <c r="M906" s="1" t="s">
        <v>12267</v>
      </c>
      <c r="N906" s="1" t="s">
        <v>13032</v>
      </c>
      <c r="O906" s="1" t="s">
        <v>904</v>
      </c>
      <c r="P906" s="1" t="s">
        <v>18750</v>
      </c>
      <c r="Q906" s="1" t="s">
        <v>19377</v>
      </c>
      <c r="R906" s="1" t="s">
        <v>14291</v>
      </c>
      <c r="S906" s="1" t="s">
        <v>904</v>
      </c>
      <c r="T906" s="1"/>
      <c r="U906" s="1"/>
      <c r="V906" s="1" t="s">
        <v>14301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15034</v>
      </c>
      <c r="F907" s="1" t="s">
        <v>16087</v>
      </c>
      <c r="G907" s="1" t="s">
        <v>15034</v>
      </c>
      <c r="H907" s="1" t="s">
        <v>18129</v>
      </c>
      <c r="I907" s="1" t="s">
        <v>10691</v>
      </c>
      <c r="J907" s="1"/>
      <c r="K907" s="1" t="s">
        <v>18527</v>
      </c>
      <c r="L907" s="1" t="s">
        <v>905</v>
      </c>
      <c r="M907" s="1" t="s">
        <v>12268</v>
      </c>
      <c r="N907" s="1" t="s">
        <v>13032</v>
      </c>
      <c r="O907" s="1" t="s">
        <v>905</v>
      </c>
      <c r="P907" s="1" t="s">
        <v>18750</v>
      </c>
      <c r="Q907" s="1" t="s">
        <v>19378</v>
      </c>
      <c r="R907" s="1" t="s">
        <v>14291</v>
      </c>
      <c r="S907" s="1" t="s">
        <v>905</v>
      </c>
      <c r="T907" s="1"/>
      <c r="U907" s="1"/>
      <c r="V907" s="1" t="s">
        <v>14301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15035</v>
      </c>
      <c r="F908" s="1" t="s">
        <v>16088</v>
      </c>
      <c r="G908" s="1" t="s">
        <v>17118</v>
      </c>
      <c r="H908" s="1" t="s">
        <v>18157</v>
      </c>
      <c r="I908" s="1" t="s">
        <v>10692</v>
      </c>
      <c r="J908" s="1"/>
      <c r="K908" s="1" t="s">
        <v>18527</v>
      </c>
      <c r="L908" s="1" t="s">
        <v>906</v>
      </c>
      <c r="M908" s="1" t="s">
        <v>12269</v>
      </c>
      <c r="N908" s="1" t="s">
        <v>13032</v>
      </c>
      <c r="O908" s="1" t="s">
        <v>906</v>
      </c>
      <c r="P908" s="1" t="s">
        <v>18750</v>
      </c>
      <c r="Q908" s="1" t="s">
        <v>19379</v>
      </c>
      <c r="R908" s="1" t="s">
        <v>14291</v>
      </c>
      <c r="S908" s="1" t="s">
        <v>906</v>
      </c>
      <c r="T908" s="1"/>
      <c r="U908" s="1"/>
      <c r="V908" s="1" t="s">
        <v>14301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15036</v>
      </c>
      <c r="F909" s="1" t="s">
        <v>16089</v>
      </c>
      <c r="G909" s="1" t="s">
        <v>17119</v>
      </c>
      <c r="H909" s="1" t="s">
        <v>18158</v>
      </c>
      <c r="I909" s="1" t="s">
        <v>10693</v>
      </c>
      <c r="J909" s="1"/>
      <c r="K909" s="1" t="s">
        <v>18527</v>
      </c>
      <c r="L909" s="1" t="s">
        <v>907</v>
      </c>
      <c r="M909" s="1" t="s">
        <v>12270</v>
      </c>
      <c r="N909" s="1" t="s">
        <v>13032</v>
      </c>
      <c r="O909" s="1" t="s">
        <v>907</v>
      </c>
      <c r="P909" s="1" t="s">
        <v>18750</v>
      </c>
      <c r="Q909" s="1" t="s">
        <v>19380</v>
      </c>
      <c r="R909" s="1" t="s">
        <v>14291</v>
      </c>
      <c r="S909" s="1" t="s">
        <v>907</v>
      </c>
      <c r="T909" s="1"/>
      <c r="U909" s="1"/>
      <c r="V909" s="1" t="s">
        <v>14301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15037</v>
      </c>
      <c r="F910" s="1" t="s">
        <v>16090</v>
      </c>
      <c r="G910" s="1" t="s">
        <v>17120</v>
      </c>
      <c r="H910" s="1" t="s">
        <v>18159</v>
      </c>
      <c r="I910" s="1" t="s">
        <v>10694</v>
      </c>
      <c r="J910" s="1"/>
      <c r="K910" s="1" t="s">
        <v>18527</v>
      </c>
      <c r="L910" s="1" t="s">
        <v>908</v>
      </c>
      <c r="M910" s="1" t="s">
        <v>12271</v>
      </c>
      <c r="N910" s="1" t="s">
        <v>13032</v>
      </c>
      <c r="O910" s="1" t="s">
        <v>908</v>
      </c>
      <c r="P910" s="1" t="s">
        <v>18750</v>
      </c>
      <c r="Q910" s="1" t="s">
        <v>19381</v>
      </c>
      <c r="R910" s="1" t="s">
        <v>14291</v>
      </c>
      <c r="S910" s="1" t="s">
        <v>908</v>
      </c>
      <c r="T910" s="1"/>
      <c r="U910" s="1"/>
      <c r="V910" s="1" t="s">
        <v>14301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15038</v>
      </c>
      <c r="F911" s="1" t="s">
        <v>16091</v>
      </c>
      <c r="G911" s="1" t="s">
        <v>17121</v>
      </c>
      <c r="H911" s="1" t="s">
        <v>18160</v>
      </c>
      <c r="I911" s="1" t="s">
        <v>10695</v>
      </c>
      <c r="J911" s="1"/>
      <c r="K911" s="1" t="s">
        <v>18527</v>
      </c>
      <c r="L911" s="1" t="s">
        <v>909</v>
      </c>
      <c r="M911" s="1" t="s">
        <v>12272</v>
      </c>
      <c r="N911" s="1" t="s">
        <v>13032</v>
      </c>
      <c r="O911" s="1" t="s">
        <v>909</v>
      </c>
      <c r="P911" s="1" t="s">
        <v>18750</v>
      </c>
      <c r="Q911" s="1" t="s">
        <v>19382</v>
      </c>
      <c r="R911" s="1" t="s">
        <v>14291</v>
      </c>
      <c r="S911" s="1" t="s">
        <v>909</v>
      </c>
      <c r="T911" s="1"/>
      <c r="U911" s="1"/>
      <c r="V911" s="1" t="s">
        <v>14301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15039</v>
      </c>
      <c r="F912" s="1" t="s">
        <v>16092</v>
      </c>
      <c r="G912" s="1" t="s">
        <v>17122</v>
      </c>
      <c r="H912" s="1" t="s">
        <v>18161</v>
      </c>
      <c r="I912" s="1" t="s">
        <v>10696</v>
      </c>
      <c r="J912" s="1"/>
      <c r="K912" s="1" t="s">
        <v>18527</v>
      </c>
      <c r="L912" s="1" t="s">
        <v>910</v>
      </c>
      <c r="M912" s="1" t="s">
        <v>12273</v>
      </c>
      <c r="N912" s="1" t="s">
        <v>13032</v>
      </c>
      <c r="O912" s="1" t="s">
        <v>910</v>
      </c>
      <c r="P912" s="1" t="s">
        <v>18750</v>
      </c>
      <c r="Q912" s="1" t="s">
        <v>19383</v>
      </c>
      <c r="R912" s="1" t="s">
        <v>14291</v>
      </c>
      <c r="S912" s="1" t="s">
        <v>910</v>
      </c>
      <c r="T912" s="1"/>
      <c r="U912" s="1"/>
      <c r="V912" s="1" t="s">
        <v>14301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15040</v>
      </c>
      <c r="F913" s="1" t="s">
        <v>16093</v>
      </c>
      <c r="G913" s="1" t="s">
        <v>17123</v>
      </c>
      <c r="H913" s="1" t="s">
        <v>18162</v>
      </c>
      <c r="I913" s="1" t="s">
        <v>10697</v>
      </c>
      <c r="J913" s="1"/>
      <c r="K913" s="1" t="s">
        <v>18527</v>
      </c>
      <c r="L913" s="1" t="s">
        <v>911</v>
      </c>
      <c r="M913" s="1" t="s">
        <v>12274</v>
      </c>
      <c r="N913" s="1" t="s">
        <v>13032</v>
      </c>
      <c r="O913" s="1" t="s">
        <v>911</v>
      </c>
      <c r="P913" s="1" t="s">
        <v>18751</v>
      </c>
      <c r="Q913" s="1" t="s">
        <v>18751</v>
      </c>
      <c r="R913" s="1" t="s">
        <v>14291</v>
      </c>
      <c r="S913" s="1" t="s">
        <v>911</v>
      </c>
      <c r="T913" s="1"/>
      <c r="U913" s="1" t="s">
        <v>20081</v>
      </c>
      <c r="V913" s="1" t="s">
        <v>14301</v>
      </c>
      <c r="W913" s="1" t="s">
        <v>911</v>
      </c>
      <c r="X913" s="1" t="s">
        <v>20226</v>
      </c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15041</v>
      </c>
      <c r="F914" s="1" t="s">
        <v>16094</v>
      </c>
      <c r="G914" s="1" t="s">
        <v>17124</v>
      </c>
      <c r="H914" s="1" t="s">
        <v>18163</v>
      </c>
      <c r="I914" s="1" t="s">
        <v>10698</v>
      </c>
      <c r="J914" s="1"/>
      <c r="K914" s="1" t="s">
        <v>18527</v>
      </c>
      <c r="L914" s="1" t="s">
        <v>912</v>
      </c>
      <c r="M914" s="1" t="s">
        <v>12275</v>
      </c>
      <c r="N914" s="1" t="s">
        <v>13032</v>
      </c>
      <c r="O914" s="1" t="s">
        <v>912</v>
      </c>
      <c r="P914" s="1" t="s">
        <v>18751</v>
      </c>
      <c r="Q914" s="1" t="s">
        <v>18751</v>
      </c>
      <c r="R914" s="1" t="s">
        <v>14291</v>
      </c>
      <c r="S914" s="1" t="s">
        <v>912</v>
      </c>
      <c r="T914" s="1"/>
      <c r="U914" s="1"/>
      <c r="V914" s="1" t="s">
        <v>14301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15042</v>
      </c>
      <c r="F915" s="1" t="s">
        <v>16095</v>
      </c>
      <c r="G915" s="1" t="s">
        <v>17125</v>
      </c>
      <c r="H915" s="1" t="s">
        <v>18164</v>
      </c>
      <c r="I915" s="1" t="s">
        <v>10699</v>
      </c>
      <c r="J915" s="1"/>
      <c r="K915" s="1" t="s">
        <v>18527</v>
      </c>
      <c r="L915" s="1" t="s">
        <v>913</v>
      </c>
      <c r="M915" s="1" t="s">
        <v>12276</v>
      </c>
      <c r="N915" s="1" t="s">
        <v>13032</v>
      </c>
      <c r="O915" s="1" t="s">
        <v>913</v>
      </c>
      <c r="P915" s="1" t="s">
        <v>18751</v>
      </c>
      <c r="Q915" s="1" t="s">
        <v>18751</v>
      </c>
      <c r="R915" s="1" t="s">
        <v>14291</v>
      </c>
      <c r="S915" s="1" t="s">
        <v>913</v>
      </c>
      <c r="T915" s="1"/>
      <c r="U915" s="1"/>
      <c r="V915" s="1" t="s">
        <v>14301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15043</v>
      </c>
      <c r="F916" s="1" t="s">
        <v>16096</v>
      </c>
      <c r="G916" s="1" t="s">
        <v>17126</v>
      </c>
      <c r="H916" s="1" t="s">
        <v>18165</v>
      </c>
      <c r="I916" s="1" t="s">
        <v>10700</v>
      </c>
      <c r="J916" s="1"/>
      <c r="K916" s="1" t="s">
        <v>18527</v>
      </c>
      <c r="L916" s="1" t="s">
        <v>914</v>
      </c>
      <c r="M916" s="1" t="s">
        <v>12277</v>
      </c>
      <c r="N916" s="1" t="s">
        <v>13032</v>
      </c>
      <c r="O916" s="1" t="s">
        <v>914</v>
      </c>
      <c r="P916" s="1" t="s">
        <v>18751</v>
      </c>
      <c r="Q916" s="1" t="s">
        <v>18751</v>
      </c>
      <c r="R916" s="1" t="s">
        <v>14291</v>
      </c>
      <c r="S916" s="1" t="s">
        <v>914</v>
      </c>
      <c r="T916" s="1"/>
      <c r="U916" s="1"/>
      <c r="V916" s="1" t="s">
        <v>14301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5923</v>
      </c>
      <c r="G917" s="1" t="s">
        <v>7496</v>
      </c>
      <c r="H917" s="1" t="s">
        <v>9078</v>
      </c>
      <c r="I917" s="1" t="s">
        <v>10701</v>
      </c>
      <c r="J917" s="1"/>
      <c r="K917" s="1" t="s">
        <v>18527</v>
      </c>
      <c r="L917" s="1" t="s">
        <v>915</v>
      </c>
      <c r="M917" s="1" t="s">
        <v>12278</v>
      </c>
      <c r="N917" s="1" t="s">
        <v>13032</v>
      </c>
      <c r="O917" s="1" t="s">
        <v>915</v>
      </c>
      <c r="P917" s="1" t="s">
        <v>18751</v>
      </c>
      <c r="Q917" s="1" t="s">
        <v>18751</v>
      </c>
      <c r="R917" s="1" t="s">
        <v>14291</v>
      </c>
      <c r="S917" s="1" t="s">
        <v>915</v>
      </c>
      <c r="T917" s="1"/>
      <c r="U917" s="1"/>
      <c r="V917" s="1" t="s">
        <v>14301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5924</v>
      </c>
      <c r="G918" s="1" t="s">
        <v>7497</v>
      </c>
      <c r="H918" s="1" t="s">
        <v>9079</v>
      </c>
      <c r="I918" s="1" t="s">
        <v>10702</v>
      </c>
      <c r="J918" s="1"/>
      <c r="K918" s="1" t="s">
        <v>18527</v>
      </c>
      <c r="L918" s="1" t="s">
        <v>916</v>
      </c>
      <c r="M918" s="1" t="s">
        <v>12279</v>
      </c>
      <c r="N918" s="1" t="s">
        <v>13032</v>
      </c>
      <c r="O918" s="1" t="s">
        <v>916</v>
      </c>
      <c r="P918" s="1" t="s">
        <v>18751</v>
      </c>
      <c r="Q918" s="1" t="s">
        <v>18751</v>
      </c>
      <c r="R918" s="1" t="s">
        <v>14291</v>
      </c>
      <c r="S918" s="1" t="s">
        <v>916</v>
      </c>
      <c r="T918" s="1"/>
      <c r="U918" s="1"/>
      <c r="V918" s="1" t="s">
        <v>14301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15044</v>
      </c>
      <c r="F919" s="1" t="s">
        <v>16097</v>
      </c>
      <c r="G919" s="1" t="s">
        <v>17127</v>
      </c>
      <c r="H919" s="1" t="s">
        <v>18166</v>
      </c>
      <c r="I919" s="1" t="s">
        <v>10703</v>
      </c>
      <c r="J919" s="1"/>
      <c r="K919" s="1" t="s">
        <v>18527</v>
      </c>
      <c r="L919" s="1" t="s">
        <v>917</v>
      </c>
      <c r="M919" s="1" t="s">
        <v>12280</v>
      </c>
      <c r="N919" s="1" t="s">
        <v>13032</v>
      </c>
      <c r="O919" s="1" t="s">
        <v>917</v>
      </c>
      <c r="P919" s="1" t="s">
        <v>18751</v>
      </c>
      <c r="Q919" s="1" t="s">
        <v>18751</v>
      </c>
      <c r="R919" s="1" t="s">
        <v>14291</v>
      </c>
      <c r="S919" s="1" t="s">
        <v>917</v>
      </c>
      <c r="T919" s="1"/>
      <c r="U919" s="1"/>
      <c r="V919" s="1" t="s">
        <v>14301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5926</v>
      </c>
      <c r="G920" s="1" t="s">
        <v>7499</v>
      </c>
      <c r="H920" s="1" t="s">
        <v>9081</v>
      </c>
      <c r="I920" s="1" t="s">
        <v>10704</v>
      </c>
      <c r="J920" s="1"/>
      <c r="K920" s="1" t="s">
        <v>18527</v>
      </c>
      <c r="L920" s="1" t="s">
        <v>918</v>
      </c>
      <c r="M920" s="1" t="s">
        <v>12281</v>
      </c>
      <c r="N920" s="1" t="s">
        <v>13032</v>
      </c>
      <c r="O920" s="1" t="s">
        <v>918</v>
      </c>
      <c r="P920" s="1" t="s">
        <v>18752</v>
      </c>
      <c r="Q920" s="1" t="s">
        <v>19384</v>
      </c>
      <c r="R920" s="1" t="s">
        <v>14291</v>
      </c>
      <c r="S920" s="1" t="s">
        <v>918</v>
      </c>
      <c r="T920" s="1" t="s">
        <v>19878</v>
      </c>
      <c r="U920" s="1"/>
      <c r="V920" s="1" t="s">
        <v>14301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15045</v>
      </c>
      <c r="F921" s="1" t="s">
        <v>16098</v>
      </c>
      <c r="G921" s="1" t="s">
        <v>15045</v>
      </c>
      <c r="H921" s="1" t="s">
        <v>18167</v>
      </c>
      <c r="I921" s="1" t="s">
        <v>10705</v>
      </c>
      <c r="J921" s="1"/>
      <c r="K921" s="1" t="s">
        <v>18527</v>
      </c>
      <c r="L921" s="1" t="s">
        <v>919</v>
      </c>
      <c r="M921" s="1" t="s">
        <v>12282</v>
      </c>
      <c r="N921" s="1" t="s">
        <v>13032</v>
      </c>
      <c r="O921" s="1" t="s">
        <v>919</v>
      </c>
      <c r="P921" s="1" t="s">
        <v>18752</v>
      </c>
      <c r="Q921" s="1" t="s">
        <v>19385</v>
      </c>
      <c r="R921" s="1" t="s">
        <v>14291</v>
      </c>
      <c r="S921" s="1" t="s">
        <v>919</v>
      </c>
      <c r="T921" s="1"/>
      <c r="U921" s="1"/>
      <c r="V921" s="1" t="s">
        <v>14301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5928</v>
      </c>
      <c r="G922" s="1" t="s">
        <v>7500</v>
      </c>
      <c r="H922" s="1" t="s">
        <v>9083</v>
      </c>
      <c r="I922" s="1" t="s">
        <v>10706</v>
      </c>
      <c r="J922" s="1"/>
      <c r="K922" s="1" t="s">
        <v>18527</v>
      </c>
      <c r="L922" s="1" t="s">
        <v>920</v>
      </c>
      <c r="M922" s="1" t="s">
        <v>12283</v>
      </c>
      <c r="N922" s="1" t="s">
        <v>13032</v>
      </c>
      <c r="O922" s="1" t="s">
        <v>920</v>
      </c>
      <c r="P922" s="1" t="s">
        <v>18752</v>
      </c>
      <c r="Q922" s="1" t="s">
        <v>19386</v>
      </c>
      <c r="R922" s="1" t="s">
        <v>14291</v>
      </c>
      <c r="S922" s="1" t="s">
        <v>920</v>
      </c>
      <c r="T922" s="1"/>
      <c r="U922" s="1"/>
      <c r="V922" s="1" t="s">
        <v>14301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15046</v>
      </c>
      <c r="F923" s="1" t="s">
        <v>16099</v>
      </c>
      <c r="G923" s="1" t="s">
        <v>17128</v>
      </c>
      <c r="H923" s="1" t="s">
        <v>18168</v>
      </c>
      <c r="I923" s="1" t="s">
        <v>10707</v>
      </c>
      <c r="J923" s="1"/>
      <c r="K923" s="1" t="s">
        <v>18527</v>
      </c>
      <c r="L923" s="1" t="s">
        <v>921</v>
      </c>
      <c r="M923" s="1" t="s">
        <v>12284</v>
      </c>
      <c r="N923" s="1" t="s">
        <v>13032</v>
      </c>
      <c r="O923" s="1" t="s">
        <v>921</v>
      </c>
      <c r="P923" s="1" t="s">
        <v>18752</v>
      </c>
      <c r="Q923" s="1" t="s">
        <v>19387</v>
      </c>
      <c r="R923" s="1" t="s">
        <v>14291</v>
      </c>
      <c r="S923" s="1" t="s">
        <v>921</v>
      </c>
      <c r="T923" s="1"/>
      <c r="U923" s="1"/>
      <c r="V923" s="1" t="s">
        <v>14301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15047</v>
      </c>
      <c r="F924" s="1" t="s">
        <v>16100</v>
      </c>
      <c r="G924" s="1" t="s">
        <v>17129</v>
      </c>
      <c r="H924" s="1" t="s">
        <v>18169</v>
      </c>
      <c r="I924" s="1" t="s">
        <v>10708</v>
      </c>
      <c r="J924" s="1"/>
      <c r="K924" s="1" t="s">
        <v>18527</v>
      </c>
      <c r="L924" s="1" t="s">
        <v>922</v>
      </c>
      <c r="M924" s="1" t="s">
        <v>12285</v>
      </c>
      <c r="N924" s="1" t="s">
        <v>13032</v>
      </c>
      <c r="O924" s="1" t="s">
        <v>922</v>
      </c>
      <c r="P924" s="1" t="s">
        <v>18752</v>
      </c>
      <c r="Q924" s="1" t="s">
        <v>19388</v>
      </c>
      <c r="R924" s="1" t="s">
        <v>14291</v>
      </c>
      <c r="S924" s="1" t="s">
        <v>922</v>
      </c>
      <c r="T924" s="1"/>
      <c r="U924" s="1"/>
      <c r="V924" s="1" t="s">
        <v>14301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15048</v>
      </c>
      <c r="F925" s="1" t="s">
        <v>16101</v>
      </c>
      <c r="G925" s="1" t="s">
        <v>17130</v>
      </c>
      <c r="H925" s="1" t="s">
        <v>18170</v>
      </c>
      <c r="I925" s="1" t="s">
        <v>10709</v>
      </c>
      <c r="J925" s="1"/>
      <c r="K925" s="1" t="s">
        <v>18527</v>
      </c>
      <c r="L925" s="1" t="s">
        <v>923</v>
      </c>
      <c r="M925" s="1" t="s">
        <v>12286</v>
      </c>
      <c r="N925" s="1" t="s">
        <v>13032</v>
      </c>
      <c r="O925" s="1" t="s">
        <v>923</v>
      </c>
      <c r="P925" s="1" t="s">
        <v>18752</v>
      </c>
      <c r="Q925" s="1" t="s">
        <v>19389</v>
      </c>
      <c r="R925" s="1" t="s">
        <v>14291</v>
      </c>
      <c r="S925" s="1" t="s">
        <v>923</v>
      </c>
      <c r="T925" s="1"/>
      <c r="U925" s="1"/>
      <c r="V925" s="1" t="s">
        <v>14301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15049</v>
      </c>
      <c r="F926" s="1" t="s">
        <v>16102</v>
      </c>
      <c r="G926" s="1" t="s">
        <v>17131</v>
      </c>
      <c r="H926" s="1" t="s">
        <v>18171</v>
      </c>
      <c r="I926" s="1" t="s">
        <v>9916</v>
      </c>
      <c r="J926" s="1"/>
      <c r="K926" s="1" t="s">
        <v>18527</v>
      </c>
      <c r="L926" s="1" t="s">
        <v>924</v>
      </c>
      <c r="M926" s="1" t="s">
        <v>12287</v>
      </c>
      <c r="N926" s="1" t="s">
        <v>13032</v>
      </c>
      <c r="O926" s="1" t="s">
        <v>924</v>
      </c>
      <c r="P926" s="1" t="s">
        <v>18753</v>
      </c>
      <c r="Q926" s="1" t="s">
        <v>18753</v>
      </c>
      <c r="R926" s="1" t="s">
        <v>14291</v>
      </c>
      <c r="S926" s="1" t="s">
        <v>924</v>
      </c>
      <c r="T926" s="1"/>
      <c r="U926" s="1" t="s">
        <v>20082</v>
      </c>
      <c r="V926" s="1" t="s">
        <v>14301</v>
      </c>
      <c r="W926" s="1" t="s">
        <v>924</v>
      </c>
      <c r="X926" s="1" t="s">
        <v>20227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15050</v>
      </c>
      <c r="F927" s="1" t="s">
        <v>16103</v>
      </c>
      <c r="G927" s="1" t="s">
        <v>17132</v>
      </c>
      <c r="H927" s="1" t="s">
        <v>18172</v>
      </c>
      <c r="I927" s="1" t="s">
        <v>10710</v>
      </c>
      <c r="J927" s="1"/>
      <c r="K927" s="1" t="s">
        <v>18527</v>
      </c>
      <c r="L927" s="1" t="s">
        <v>925</v>
      </c>
      <c r="M927" s="1" t="s">
        <v>12288</v>
      </c>
      <c r="N927" s="1" t="s">
        <v>13032</v>
      </c>
      <c r="O927" s="1" t="s">
        <v>925</v>
      </c>
      <c r="P927" s="1" t="s">
        <v>18753</v>
      </c>
      <c r="Q927" s="1" t="s">
        <v>18753</v>
      </c>
      <c r="R927" s="1" t="s">
        <v>14291</v>
      </c>
      <c r="S927" s="1" t="s">
        <v>925</v>
      </c>
      <c r="T927" s="1"/>
      <c r="U927" s="1"/>
      <c r="V927" s="1" t="s">
        <v>14301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15051</v>
      </c>
      <c r="F928" s="1" t="s">
        <v>16104</v>
      </c>
      <c r="G928" s="1" t="s">
        <v>17133</v>
      </c>
      <c r="H928" s="1" t="s">
        <v>18173</v>
      </c>
      <c r="I928" s="1" t="s">
        <v>10711</v>
      </c>
      <c r="J928" s="1"/>
      <c r="K928" s="1" t="s">
        <v>18527</v>
      </c>
      <c r="L928" s="1" t="s">
        <v>926</v>
      </c>
      <c r="M928" s="1" t="s">
        <v>12289</v>
      </c>
      <c r="N928" s="1" t="s">
        <v>13032</v>
      </c>
      <c r="O928" s="1" t="s">
        <v>926</v>
      </c>
      <c r="P928" s="1" t="s">
        <v>18753</v>
      </c>
      <c r="Q928" s="1" t="s">
        <v>18753</v>
      </c>
      <c r="R928" s="1" t="s">
        <v>14291</v>
      </c>
      <c r="S928" s="1" t="s">
        <v>926</v>
      </c>
      <c r="T928" s="1"/>
      <c r="U928" s="1"/>
      <c r="V928" s="1" t="s">
        <v>14301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15052</v>
      </c>
      <c r="F929" s="1" t="s">
        <v>16105</v>
      </c>
      <c r="G929" s="1" t="s">
        <v>17134</v>
      </c>
      <c r="H929" s="1" t="s">
        <v>18174</v>
      </c>
      <c r="I929" s="1" t="s">
        <v>10712</v>
      </c>
      <c r="J929" s="1"/>
      <c r="K929" s="1" t="s">
        <v>18527</v>
      </c>
      <c r="L929" s="1" t="s">
        <v>927</v>
      </c>
      <c r="M929" s="1" t="s">
        <v>12290</v>
      </c>
      <c r="N929" s="1" t="s">
        <v>13032</v>
      </c>
      <c r="O929" s="1" t="s">
        <v>927</v>
      </c>
      <c r="P929" s="1" t="s">
        <v>18753</v>
      </c>
      <c r="Q929" s="1" t="s">
        <v>18753</v>
      </c>
      <c r="R929" s="1" t="s">
        <v>14291</v>
      </c>
      <c r="S929" s="1" t="s">
        <v>927</v>
      </c>
      <c r="T929" s="1"/>
      <c r="U929" s="1"/>
      <c r="V929" s="1" t="s">
        <v>14301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15053</v>
      </c>
      <c r="F930" s="1" t="s">
        <v>16106</v>
      </c>
      <c r="G930" s="1" t="s">
        <v>17135</v>
      </c>
      <c r="H930" s="1" t="s">
        <v>18175</v>
      </c>
      <c r="I930" s="1" t="s">
        <v>10713</v>
      </c>
      <c r="J930" s="1"/>
      <c r="K930" s="1" t="s">
        <v>18527</v>
      </c>
      <c r="L930" s="1" t="s">
        <v>928</v>
      </c>
      <c r="M930" s="1" t="s">
        <v>12291</v>
      </c>
      <c r="N930" s="1" t="s">
        <v>13032</v>
      </c>
      <c r="O930" s="1" t="s">
        <v>928</v>
      </c>
      <c r="P930" s="1" t="s">
        <v>18753</v>
      </c>
      <c r="Q930" s="1" t="s">
        <v>18753</v>
      </c>
      <c r="R930" s="1" t="s">
        <v>14291</v>
      </c>
      <c r="S930" s="1" t="s">
        <v>928</v>
      </c>
      <c r="T930" s="1"/>
      <c r="U930" s="1"/>
      <c r="V930" s="1" t="s">
        <v>14301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15054</v>
      </c>
      <c r="F931" s="1" t="s">
        <v>16107</v>
      </c>
      <c r="G931" s="1" t="s">
        <v>17136</v>
      </c>
      <c r="H931" s="1" t="s">
        <v>18176</v>
      </c>
      <c r="I931" s="1" t="s">
        <v>10714</v>
      </c>
      <c r="J931" s="1"/>
      <c r="K931" s="1" t="s">
        <v>18527</v>
      </c>
      <c r="L931" s="1" t="s">
        <v>929</v>
      </c>
      <c r="M931" s="1" t="s">
        <v>12292</v>
      </c>
      <c r="N931" s="1" t="s">
        <v>13032</v>
      </c>
      <c r="O931" s="1" t="s">
        <v>929</v>
      </c>
      <c r="P931" s="1" t="s">
        <v>18753</v>
      </c>
      <c r="Q931" s="1" t="s">
        <v>18753</v>
      </c>
      <c r="R931" s="1" t="s">
        <v>14291</v>
      </c>
      <c r="S931" s="1" t="s">
        <v>929</v>
      </c>
      <c r="T931" s="1"/>
      <c r="U931" s="1"/>
      <c r="V931" s="1" t="s">
        <v>14301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15055</v>
      </c>
      <c r="F932" s="1" t="s">
        <v>16108</v>
      </c>
      <c r="G932" s="1" t="s">
        <v>17137</v>
      </c>
      <c r="H932" s="1" t="s">
        <v>18177</v>
      </c>
      <c r="I932" s="1" t="s">
        <v>10715</v>
      </c>
      <c r="J932" s="1"/>
      <c r="K932" s="1" t="s">
        <v>18527</v>
      </c>
      <c r="L932" s="1" t="s">
        <v>930</v>
      </c>
      <c r="M932" s="1" t="s">
        <v>12293</v>
      </c>
      <c r="N932" s="1" t="s">
        <v>13032</v>
      </c>
      <c r="O932" s="1" t="s">
        <v>930</v>
      </c>
      <c r="P932" s="1" t="s">
        <v>18753</v>
      </c>
      <c r="Q932" s="1" t="s">
        <v>18753</v>
      </c>
      <c r="R932" s="1" t="s">
        <v>14291</v>
      </c>
      <c r="S932" s="1" t="s">
        <v>930</v>
      </c>
      <c r="T932" s="1"/>
      <c r="U932" s="1"/>
      <c r="V932" s="1" t="s">
        <v>14301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5939</v>
      </c>
      <c r="G933" s="1" t="s">
        <v>7511</v>
      </c>
      <c r="H933" s="1" t="s">
        <v>9094</v>
      </c>
      <c r="I933" s="1" t="s">
        <v>10716</v>
      </c>
      <c r="J933" s="1"/>
      <c r="K933" s="1" t="s">
        <v>18527</v>
      </c>
      <c r="L933" s="1" t="s">
        <v>931</v>
      </c>
      <c r="M933" s="1" t="s">
        <v>12294</v>
      </c>
      <c r="N933" s="1" t="s">
        <v>13032</v>
      </c>
      <c r="O933" s="1" t="s">
        <v>931</v>
      </c>
      <c r="P933" s="1" t="s">
        <v>18753</v>
      </c>
      <c r="Q933" s="1" t="s">
        <v>18753</v>
      </c>
      <c r="R933" s="1" t="s">
        <v>14291</v>
      </c>
      <c r="S933" s="1" t="s">
        <v>931</v>
      </c>
      <c r="T933" s="1"/>
      <c r="U933" s="1"/>
      <c r="V933" s="1" t="s">
        <v>14301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5940</v>
      </c>
      <c r="G934" s="1" t="s">
        <v>7512</v>
      </c>
      <c r="H934" s="1" t="s">
        <v>9095</v>
      </c>
      <c r="I934" s="1" t="s">
        <v>10717</v>
      </c>
      <c r="J934" s="1"/>
      <c r="K934" s="1" t="s">
        <v>18527</v>
      </c>
      <c r="L934" s="1" t="s">
        <v>932</v>
      </c>
      <c r="M934" s="1" t="s">
        <v>12295</v>
      </c>
      <c r="N934" s="1" t="s">
        <v>13032</v>
      </c>
      <c r="O934" s="1" t="s">
        <v>932</v>
      </c>
      <c r="P934" s="1" t="s">
        <v>18753</v>
      </c>
      <c r="Q934" s="1" t="s">
        <v>18753</v>
      </c>
      <c r="R934" s="1" t="s">
        <v>14291</v>
      </c>
      <c r="S934" s="1" t="s">
        <v>932</v>
      </c>
      <c r="T934" s="1"/>
      <c r="U934" s="1"/>
      <c r="V934" s="1" t="s">
        <v>14301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15056</v>
      </c>
      <c r="F935" s="1" t="s">
        <v>16109</v>
      </c>
      <c r="G935" s="1" t="s">
        <v>17138</v>
      </c>
      <c r="H935" s="1" t="s">
        <v>15056</v>
      </c>
      <c r="I935" s="1" t="s">
        <v>10718</v>
      </c>
      <c r="J935" s="1"/>
      <c r="K935" s="1" t="s">
        <v>18527</v>
      </c>
      <c r="L935" s="1" t="s">
        <v>933</v>
      </c>
      <c r="M935" s="1" t="s">
        <v>12296</v>
      </c>
      <c r="N935" s="1" t="s">
        <v>13032</v>
      </c>
      <c r="O935" s="1" t="s">
        <v>933</v>
      </c>
      <c r="P935" s="1" t="s">
        <v>18754</v>
      </c>
      <c r="Q935" s="1" t="s">
        <v>18753</v>
      </c>
      <c r="R935" s="1" t="s">
        <v>14291</v>
      </c>
      <c r="S935" s="1" t="s">
        <v>933</v>
      </c>
      <c r="T935" s="1" t="s">
        <v>19879</v>
      </c>
      <c r="U935" s="1"/>
      <c r="V935" s="1" t="s">
        <v>14301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15057</v>
      </c>
      <c r="F936" s="1" t="s">
        <v>16110</v>
      </c>
      <c r="G936" s="1" t="s">
        <v>17139</v>
      </c>
      <c r="H936" s="1" t="s">
        <v>18178</v>
      </c>
      <c r="I936" s="1" t="s">
        <v>9857</v>
      </c>
      <c r="J936" s="1"/>
      <c r="K936" s="1" t="s">
        <v>18527</v>
      </c>
      <c r="L936" s="1" t="s">
        <v>934</v>
      </c>
      <c r="M936" s="1" t="s">
        <v>12297</v>
      </c>
      <c r="N936" s="1" t="s">
        <v>13032</v>
      </c>
      <c r="O936" s="1" t="s">
        <v>934</v>
      </c>
      <c r="P936" s="1" t="s">
        <v>18754</v>
      </c>
      <c r="Q936" s="1" t="s">
        <v>19390</v>
      </c>
      <c r="R936" s="1" t="s">
        <v>14291</v>
      </c>
      <c r="S936" s="1" t="s">
        <v>934</v>
      </c>
      <c r="T936" s="1"/>
      <c r="U936" s="1"/>
      <c r="V936" s="1" t="s">
        <v>14301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15058</v>
      </c>
      <c r="F937" s="1" t="s">
        <v>16111</v>
      </c>
      <c r="G937" s="1" t="s">
        <v>17140</v>
      </c>
      <c r="H937" s="1" t="s">
        <v>18179</v>
      </c>
      <c r="I937" s="1" t="s">
        <v>10719</v>
      </c>
      <c r="J937" s="1"/>
      <c r="K937" s="1" t="s">
        <v>18527</v>
      </c>
      <c r="L937" s="1" t="s">
        <v>935</v>
      </c>
      <c r="M937" s="1" t="s">
        <v>12298</v>
      </c>
      <c r="N937" s="1" t="s">
        <v>13032</v>
      </c>
      <c r="O937" s="1" t="s">
        <v>935</v>
      </c>
      <c r="P937" s="1" t="s">
        <v>18754</v>
      </c>
      <c r="Q937" s="1" t="s">
        <v>19391</v>
      </c>
      <c r="R937" s="1" t="s">
        <v>14291</v>
      </c>
      <c r="S937" s="1" t="s">
        <v>935</v>
      </c>
      <c r="T937" s="1"/>
      <c r="U937" s="1"/>
      <c r="V937" s="1" t="s">
        <v>14301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5944</v>
      </c>
      <c r="G938" s="1" t="s">
        <v>7516</v>
      </c>
      <c r="H938" s="1" t="s">
        <v>9098</v>
      </c>
      <c r="I938" s="1" t="s">
        <v>10720</v>
      </c>
      <c r="J938" s="1"/>
      <c r="K938" s="1" t="s">
        <v>18527</v>
      </c>
      <c r="L938" s="1" t="s">
        <v>936</v>
      </c>
      <c r="M938" s="1" t="s">
        <v>12299</v>
      </c>
      <c r="N938" s="1" t="s">
        <v>13032</v>
      </c>
      <c r="O938" s="1" t="s">
        <v>936</v>
      </c>
      <c r="P938" s="1" t="s">
        <v>18755</v>
      </c>
      <c r="Q938" s="1" t="s">
        <v>18755</v>
      </c>
      <c r="R938" s="1" t="s">
        <v>14291</v>
      </c>
      <c r="S938" s="1" t="s">
        <v>936</v>
      </c>
      <c r="T938" s="1"/>
      <c r="U938" s="1" t="s">
        <v>20083</v>
      </c>
      <c r="V938" s="1" t="s">
        <v>14301</v>
      </c>
      <c r="W938" s="1" t="s">
        <v>936</v>
      </c>
      <c r="X938" s="1"/>
      <c r="Y938" t="s">
        <v>20332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5945</v>
      </c>
      <c r="G939" s="1" t="s">
        <v>7517</v>
      </c>
      <c r="H939" s="1" t="s">
        <v>9099</v>
      </c>
      <c r="I939" s="1" t="s">
        <v>10721</v>
      </c>
      <c r="J939" s="1"/>
      <c r="K939" s="1" t="s">
        <v>18527</v>
      </c>
      <c r="L939" s="1" t="s">
        <v>937</v>
      </c>
      <c r="M939" s="1" t="s">
        <v>12300</v>
      </c>
      <c r="N939" s="1" t="s">
        <v>13032</v>
      </c>
      <c r="O939" s="1" t="s">
        <v>937</v>
      </c>
      <c r="P939" s="1" t="s">
        <v>18755</v>
      </c>
      <c r="Q939" s="1" t="s">
        <v>18755</v>
      </c>
      <c r="R939" s="1" t="s">
        <v>14291</v>
      </c>
      <c r="S939" s="1" t="s">
        <v>937</v>
      </c>
      <c r="T939" s="1"/>
      <c r="U939" s="1"/>
      <c r="V939" s="1" t="s">
        <v>14301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15059</v>
      </c>
      <c r="F940" s="1" t="s">
        <v>16112</v>
      </c>
      <c r="G940" s="1" t="s">
        <v>17141</v>
      </c>
      <c r="H940" s="1" t="s">
        <v>18180</v>
      </c>
      <c r="I940" s="1" t="s">
        <v>10722</v>
      </c>
      <c r="J940" s="1"/>
      <c r="K940" s="1" t="s">
        <v>18527</v>
      </c>
      <c r="L940" s="1" t="s">
        <v>938</v>
      </c>
      <c r="M940" s="1" t="s">
        <v>12301</v>
      </c>
      <c r="N940" s="1" t="s">
        <v>13032</v>
      </c>
      <c r="O940" s="1" t="s">
        <v>938</v>
      </c>
      <c r="P940" s="1" t="s">
        <v>18755</v>
      </c>
      <c r="Q940" s="1" t="s">
        <v>18755</v>
      </c>
      <c r="R940" s="1" t="s">
        <v>14291</v>
      </c>
      <c r="S940" s="1" t="s">
        <v>938</v>
      </c>
      <c r="T940" s="1"/>
      <c r="U940" s="1"/>
      <c r="V940" s="1" t="s">
        <v>14301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5947</v>
      </c>
      <c r="G941" s="1" t="s">
        <v>7519</v>
      </c>
      <c r="H941" s="1" t="s">
        <v>9101</v>
      </c>
      <c r="I941" s="1" t="s">
        <v>10723</v>
      </c>
      <c r="J941" s="1"/>
      <c r="K941" s="1" t="s">
        <v>18527</v>
      </c>
      <c r="L941" s="1" t="s">
        <v>939</v>
      </c>
      <c r="M941" s="1" t="s">
        <v>12302</v>
      </c>
      <c r="N941" s="1" t="s">
        <v>13032</v>
      </c>
      <c r="O941" s="1" t="s">
        <v>939</v>
      </c>
      <c r="P941" s="1" t="s">
        <v>18756</v>
      </c>
      <c r="Q941" s="1" t="s">
        <v>19392</v>
      </c>
      <c r="R941" s="1" t="s">
        <v>14291</v>
      </c>
      <c r="S941" s="1" t="s">
        <v>939</v>
      </c>
      <c r="T941" s="1" t="s">
        <v>19880</v>
      </c>
      <c r="U941" s="1"/>
      <c r="V941" s="1" t="s">
        <v>14301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5948</v>
      </c>
      <c r="G942" s="1" t="s">
        <v>7520</v>
      </c>
      <c r="H942" s="1" t="s">
        <v>9102</v>
      </c>
      <c r="I942" s="1" t="s">
        <v>10724</v>
      </c>
      <c r="J942" s="1"/>
      <c r="K942" s="1" t="s">
        <v>18527</v>
      </c>
      <c r="L942" s="1" t="s">
        <v>940</v>
      </c>
      <c r="M942" s="1" t="s">
        <v>12303</v>
      </c>
      <c r="N942" s="1" t="s">
        <v>13032</v>
      </c>
      <c r="O942" s="1" t="s">
        <v>940</v>
      </c>
      <c r="P942" s="1" t="s">
        <v>18756</v>
      </c>
      <c r="Q942" s="1" t="s">
        <v>19393</v>
      </c>
      <c r="R942" s="1" t="s">
        <v>14291</v>
      </c>
      <c r="S942" s="1" t="s">
        <v>940</v>
      </c>
      <c r="T942" s="1"/>
      <c r="U942" s="1"/>
      <c r="V942" s="1" t="s">
        <v>14301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15060</v>
      </c>
      <c r="F943" s="1" t="s">
        <v>16113</v>
      </c>
      <c r="G943" s="1" t="s">
        <v>17142</v>
      </c>
      <c r="H943" s="1" t="s">
        <v>18181</v>
      </c>
      <c r="I943" s="1" t="s">
        <v>10725</v>
      </c>
      <c r="J943" s="1"/>
      <c r="K943" s="1" t="s">
        <v>18527</v>
      </c>
      <c r="L943" s="1" t="s">
        <v>941</v>
      </c>
      <c r="M943" s="1" t="s">
        <v>12304</v>
      </c>
      <c r="N943" s="1" t="s">
        <v>13032</v>
      </c>
      <c r="O943" s="1" t="s">
        <v>941</v>
      </c>
      <c r="P943" s="1" t="s">
        <v>18756</v>
      </c>
      <c r="Q943" s="1" t="s">
        <v>19394</v>
      </c>
      <c r="R943" s="1" t="s">
        <v>14291</v>
      </c>
      <c r="S943" s="1" t="s">
        <v>941</v>
      </c>
      <c r="T943" s="1"/>
      <c r="U943" s="1"/>
      <c r="V943" s="1" t="s">
        <v>14301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15061</v>
      </c>
      <c r="F944" s="1" t="s">
        <v>16114</v>
      </c>
      <c r="G944" s="1" t="s">
        <v>17143</v>
      </c>
      <c r="H944" s="1" t="s">
        <v>18182</v>
      </c>
      <c r="I944" s="1" t="s">
        <v>10726</v>
      </c>
      <c r="J944" s="1"/>
      <c r="K944" s="1" t="s">
        <v>18527</v>
      </c>
      <c r="L944" s="1" t="s">
        <v>942</v>
      </c>
      <c r="M944" s="1" t="s">
        <v>12305</v>
      </c>
      <c r="N944" s="1" t="s">
        <v>13032</v>
      </c>
      <c r="O944" s="1" t="s">
        <v>942</v>
      </c>
      <c r="P944" s="1" t="s">
        <v>18756</v>
      </c>
      <c r="Q944" s="1" t="s">
        <v>19395</v>
      </c>
      <c r="R944" s="1" t="s">
        <v>14291</v>
      </c>
      <c r="S944" s="1" t="s">
        <v>942</v>
      </c>
      <c r="T944" s="1"/>
      <c r="U944" s="1"/>
      <c r="V944" s="1" t="s">
        <v>14301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15062</v>
      </c>
      <c r="F945" s="1" t="s">
        <v>16115</v>
      </c>
      <c r="G945" s="1" t="s">
        <v>17144</v>
      </c>
      <c r="H945" s="1" t="s">
        <v>18183</v>
      </c>
      <c r="I945" s="1" t="s">
        <v>10727</v>
      </c>
      <c r="J945" s="1"/>
      <c r="K945" s="1" t="s">
        <v>18527</v>
      </c>
      <c r="L945" s="1" t="s">
        <v>943</v>
      </c>
      <c r="M945" s="1" t="s">
        <v>12306</v>
      </c>
      <c r="N945" s="1" t="s">
        <v>13032</v>
      </c>
      <c r="O945" s="1" t="s">
        <v>943</v>
      </c>
      <c r="P945" s="1" t="s">
        <v>18757</v>
      </c>
      <c r="Q945" s="1" t="s">
        <v>18757</v>
      </c>
      <c r="R945" s="1" t="s">
        <v>14291</v>
      </c>
      <c r="S945" s="1" t="s">
        <v>943</v>
      </c>
      <c r="T945" s="1"/>
      <c r="U945" s="1" t="s">
        <v>20084</v>
      </c>
      <c r="V945" s="1" t="s">
        <v>14301</v>
      </c>
      <c r="W945" s="1" t="s">
        <v>943</v>
      </c>
      <c r="X945" s="1" t="s">
        <v>20228</v>
      </c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5952</v>
      </c>
      <c r="G946" s="1" t="s">
        <v>7524</v>
      </c>
      <c r="H946" s="1" t="s">
        <v>9106</v>
      </c>
      <c r="I946" s="1" t="s">
        <v>10728</v>
      </c>
      <c r="J946" s="1"/>
      <c r="K946" s="1" t="s">
        <v>18527</v>
      </c>
      <c r="L946" s="1" t="s">
        <v>944</v>
      </c>
      <c r="M946" s="1" t="s">
        <v>12307</v>
      </c>
      <c r="N946" s="1" t="s">
        <v>13032</v>
      </c>
      <c r="O946" s="1" t="s">
        <v>944</v>
      </c>
      <c r="P946" s="1" t="s">
        <v>18757</v>
      </c>
      <c r="Q946" s="1" t="s">
        <v>18757</v>
      </c>
      <c r="R946" s="1" t="s">
        <v>14291</v>
      </c>
      <c r="S946" s="1" t="s">
        <v>944</v>
      </c>
      <c r="T946" s="1"/>
      <c r="U946" s="1"/>
      <c r="V946" s="1" t="s">
        <v>14301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15063</v>
      </c>
      <c r="F947" s="1" t="s">
        <v>15063</v>
      </c>
      <c r="G947" s="1" t="s">
        <v>17145</v>
      </c>
      <c r="H947" s="1" t="s">
        <v>18184</v>
      </c>
      <c r="I947" s="1" t="s">
        <v>10729</v>
      </c>
      <c r="J947" s="1"/>
      <c r="K947" s="1" t="s">
        <v>18527</v>
      </c>
      <c r="L947" s="1" t="s">
        <v>945</v>
      </c>
      <c r="M947" s="1" t="s">
        <v>12308</v>
      </c>
      <c r="N947" s="1" t="s">
        <v>13032</v>
      </c>
      <c r="O947" s="1" t="s">
        <v>945</v>
      </c>
      <c r="P947" s="1" t="s">
        <v>18757</v>
      </c>
      <c r="Q947" s="1" t="s">
        <v>18757</v>
      </c>
      <c r="R947" s="1" t="s">
        <v>14291</v>
      </c>
      <c r="S947" s="1" t="s">
        <v>945</v>
      </c>
      <c r="T947" s="1"/>
      <c r="U947" s="1"/>
      <c r="V947" s="1" t="s">
        <v>14301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5953</v>
      </c>
      <c r="G948" s="1" t="s">
        <v>7526</v>
      </c>
      <c r="H948" s="1" t="s">
        <v>9108</v>
      </c>
      <c r="I948" s="1" t="s">
        <v>10730</v>
      </c>
      <c r="J948" s="1"/>
      <c r="K948" s="1" t="s">
        <v>18527</v>
      </c>
      <c r="L948" s="1" t="s">
        <v>946</v>
      </c>
      <c r="M948" s="1" t="s">
        <v>12309</v>
      </c>
      <c r="N948" s="1" t="s">
        <v>13032</v>
      </c>
      <c r="O948" s="1" t="s">
        <v>946</v>
      </c>
      <c r="P948" s="1" t="s">
        <v>18757</v>
      </c>
      <c r="Q948" s="1" t="s">
        <v>18757</v>
      </c>
      <c r="R948" s="1" t="s">
        <v>14291</v>
      </c>
      <c r="S948" s="1" t="s">
        <v>946</v>
      </c>
      <c r="T948" s="1"/>
      <c r="U948" s="1"/>
      <c r="V948" s="1" t="s">
        <v>14301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15064</v>
      </c>
      <c r="F949" s="1" t="s">
        <v>16116</v>
      </c>
      <c r="G949" s="1" t="s">
        <v>17146</v>
      </c>
      <c r="H949" s="1" t="s">
        <v>18185</v>
      </c>
      <c r="I949" s="1" t="s">
        <v>10731</v>
      </c>
      <c r="J949" s="1"/>
      <c r="K949" s="1" t="s">
        <v>18527</v>
      </c>
      <c r="L949" s="1" t="s">
        <v>947</v>
      </c>
      <c r="M949" s="1" t="s">
        <v>12310</v>
      </c>
      <c r="N949" s="1" t="s">
        <v>13032</v>
      </c>
      <c r="O949" s="1" t="s">
        <v>947</v>
      </c>
      <c r="P949" s="1" t="s">
        <v>18757</v>
      </c>
      <c r="Q949" s="1" t="s">
        <v>18757</v>
      </c>
      <c r="R949" s="1" t="s">
        <v>14291</v>
      </c>
      <c r="S949" s="1" t="s">
        <v>947</v>
      </c>
      <c r="T949" s="1"/>
      <c r="U949" s="1"/>
      <c r="V949" s="1" t="s">
        <v>14301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5955</v>
      </c>
      <c r="G950" s="1" t="s">
        <v>7528</v>
      </c>
      <c r="H950" s="1" t="s">
        <v>9110</v>
      </c>
      <c r="I950" s="1" t="s">
        <v>10266</v>
      </c>
      <c r="J950" s="1"/>
      <c r="K950" s="1" t="s">
        <v>18527</v>
      </c>
      <c r="L950" s="1" t="s">
        <v>948</v>
      </c>
      <c r="M950" s="1" t="s">
        <v>12311</v>
      </c>
      <c r="N950" s="1" t="s">
        <v>13032</v>
      </c>
      <c r="O950" s="1" t="s">
        <v>948</v>
      </c>
      <c r="P950" s="1" t="s">
        <v>18757</v>
      </c>
      <c r="Q950" s="1" t="s">
        <v>18757</v>
      </c>
      <c r="R950" s="1" t="s">
        <v>14291</v>
      </c>
      <c r="S950" s="1" t="s">
        <v>948</v>
      </c>
      <c r="T950" s="1"/>
      <c r="U950" s="1"/>
      <c r="V950" s="1" t="s">
        <v>14301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15065</v>
      </c>
      <c r="F951" s="1" t="s">
        <v>16117</v>
      </c>
      <c r="G951" s="1" t="s">
        <v>17147</v>
      </c>
      <c r="H951" s="1" t="s">
        <v>18186</v>
      </c>
      <c r="I951" s="1" t="s">
        <v>10732</v>
      </c>
      <c r="J951" s="1"/>
      <c r="K951" s="1" t="s">
        <v>18527</v>
      </c>
      <c r="L951" s="1" t="s">
        <v>949</v>
      </c>
      <c r="M951" s="1" t="s">
        <v>12312</v>
      </c>
      <c r="N951" s="1" t="s">
        <v>13032</v>
      </c>
      <c r="O951" s="1" t="s">
        <v>949</v>
      </c>
      <c r="P951" s="1" t="s">
        <v>18757</v>
      </c>
      <c r="Q951" s="1" t="s">
        <v>18757</v>
      </c>
      <c r="R951" s="1" t="s">
        <v>14291</v>
      </c>
      <c r="S951" s="1" t="s">
        <v>949</v>
      </c>
      <c r="T951" s="1"/>
      <c r="U951" s="1"/>
      <c r="V951" s="1" t="s">
        <v>14301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15066</v>
      </c>
      <c r="F952" s="1" t="s">
        <v>16118</v>
      </c>
      <c r="G952" s="1" t="s">
        <v>17148</v>
      </c>
      <c r="H952" s="1" t="s">
        <v>18187</v>
      </c>
      <c r="I952" s="1" t="s">
        <v>10733</v>
      </c>
      <c r="J952" s="1"/>
      <c r="K952" s="1" t="s">
        <v>18527</v>
      </c>
      <c r="L952" s="1" t="s">
        <v>950</v>
      </c>
      <c r="M952" s="1" t="s">
        <v>12313</v>
      </c>
      <c r="N952" s="1" t="s">
        <v>13032</v>
      </c>
      <c r="O952" s="1" t="s">
        <v>950</v>
      </c>
      <c r="P952" s="1" t="s">
        <v>18758</v>
      </c>
      <c r="Q952" s="1" t="s">
        <v>19396</v>
      </c>
      <c r="R952" s="1" t="s">
        <v>14291</v>
      </c>
      <c r="S952" s="1" t="s">
        <v>950</v>
      </c>
      <c r="T952" s="1" t="s">
        <v>19881</v>
      </c>
      <c r="U952" s="1"/>
      <c r="V952" s="1" t="s">
        <v>14301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5958</v>
      </c>
      <c r="G953" s="1" t="s">
        <v>7531</v>
      </c>
      <c r="H953" s="1" t="s">
        <v>9113</v>
      </c>
      <c r="I953" s="1" t="s">
        <v>10734</v>
      </c>
      <c r="J953" s="1"/>
      <c r="K953" s="1" t="s">
        <v>18527</v>
      </c>
      <c r="L953" s="1" t="s">
        <v>951</v>
      </c>
      <c r="M953" s="1" t="s">
        <v>12314</v>
      </c>
      <c r="N953" s="1" t="s">
        <v>13032</v>
      </c>
      <c r="O953" s="1" t="s">
        <v>951</v>
      </c>
      <c r="P953" s="1" t="s">
        <v>18759</v>
      </c>
      <c r="Q953" s="1" t="s">
        <v>18759</v>
      </c>
      <c r="R953" s="1" t="s">
        <v>14291</v>
      </c>
      <c r="S953" s="1" t="s">
        <v>951</v>
      </c>
      <c r="T953" s="1"/>
      <c r="U953" s="1" t="s">
        <v>20085</v>
      </c>
      <c r="V953" s="1" t="s">
        <v>14301</v>
      </c>
      <c r="W953" s="1" t="s">
        <v>951</v>
      </c>
      <c r="X953" s="1"/>
      <c r="Y953" t="s">
        <v>20333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15067</v>
      </c>
      <c r="F954" s="1" t="s">
        <v>16119</v>
      </c>
      <c r="G954" s="1" t="s">
        <v>17149</v>
      </c>
      <c r="H954" s="1" t="s">
        <v>18188</v>
      </c>
      <c r="I954" s="1" t="s">
        <v>10735</v>
      </c>
      <c r="J954" s="1"/>
      <c r="K954" s="1" t="s">
        <v>18527</v>
      </c>
      <c r="L954" s="1" t="s">
        <v>952</v>
      </c>
      <c r="M954" s="1" t="s">
        <v>12315</v>
      </c>
      <c r="N954" s="1" t="s">
        <v>13032</v>
      </c>
      <c r="O954" s="1" t="s">
        <v>952</v>
      </c>
      <c r="P954" s="1" t="s">
        <v>18759</v>
      </c>
      <c r="Q954" s="1" t="s">
        <v>18759</v>
      </c>
      <c r="R954" s="1" t="s">
        <v>14291</v>
      </c>
      <c r="S954" s="1" t="s">
        <v>952</v>
      </c>
      <c r="T954" s="1"/>
      <c r="U954" s="1"/>
      <c r="V954" s="1" t="s">
        <v>14301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15068</v>
      </c>
      <c r="F955" s="1" t="s">
        <v>16120</v>
      </c>
      <c r="G955" s="1" t="s">
        <v>17150</v>
      </c>
      <c r="H955" s="1" t="s">
        <v>18189</v>
      </c>
      <c r="I955" s="1" t="s">
        <v>10736</v>
      </c>
      <c r="J955" s="1"/>
      <c r="K955" s="1" t="s">
        <v>18527</v>
      </c>
      <c r="L955" s="1" t="s">
        <v>953</v>
      </c>
      <c r="M955" s="1" t="s">
        <v>12316</v>
      </c>
      <c r="N955" s="1" t="s">
        <v>13032</v>
      </c>
      <c r="O955" s="1" t="s">
        <v>953</v>
      </c>
      <c r="P955" s="1" t="s">
        <v>18759</v>
      </c>
      <c r="Q955" s="1" t="s">
        <v>18759</v>
      </c>
      <c r="R955" s="1" t="s">
        <v>14291</v>
      </c>
      <c r="S955" s="1" t="s">
        <v>953</v>
      </c>
      <c r="T955" s="1"/>
      <c r="U955" s="1"/>
      <c r="V955" s="1" t="s">
        <v>14301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5961</v>
      </c>
      <c r="G956" s="1" t="s">
        <v>7534</v>
      </c>
      <c r="H956" s="1" t="s">
        <v>9116</v>
      </c>
      <c r="I956" s="1" t="s">
        <v>10737</v>
      </c>
      <c r="J956" s="1"/>
      <c r="K956" s="1" t="s">
        <v>18527</v>
      </c>
      <c r="L956" s="1" t="s">
        <v>954</v>
      </c>
      <c r="M956" s="1" t="s">
        <v>12317</v>
      </c>
      <c r="N956" s="1" t="s">
        <v>13032</v>
      </c>
      <c r="O956" s="1" t="s">
        <v>954</v>
      </c>
      <c r="P956" s="1" t="s">
        <v>18760</v>
      </c>
      <c r="Q956" s="1" t="s">
        <v>19397</v>
      </c>
      <c r="R956" s="1" t="s">
        <v>14291</v>
      </c>
      <c r="S956" s="1" t="s">
        <v>954</v>
      </c>
      <c r="T956" s="1" t="s">
        <v>19882</v>
      </c>
      <c r="U956" s="1"/>
      <c r="V956" s="1" t="s">
        <v>14301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15069</v>
      </c>
      <c r="F957" s="1" t="s">
        <v>16121</v>
      </c>
      <c r="G957" s="1" t="s">
        <v>17151</v>
      </c>
      <c r="H957" s="1" t="s">
        <v>18190</v>
      </c>
      <c r="I957" s="1" t="s">
        <v>10738</v>
      </c>
      <c r="J957" s="1"/>
      <c r="K957" s="1" t="s">
        <v>18527</v>
      </c>
      <c r="L957" s="1" t="s">
        <v>955</v>
      </c>
      <c r="M957" s="1" t="s">
        <v>12318</v>
      </c>
      <c r="N957" s="1" t="s">
        <v>13032</v>
      </c>
      <c r="O957" s="1" t="s">
        <v>955</v>
      </c>
      <c r="P957" s="1" t="s">
        <v>18760</v>
      </c>
      <c r="Q957" s="1" t="s">
        <v>19398</v>
      </c>
      <c r="R957" s="1" t="s">
        <v>14291</v>
      </c>
      <c r="S957" s="1" t="s">
        <v>955</v>
      </c>
      <c r="T957" s="1"/>
      <c r="U957" s="1"/>
      <c r="V957" s="1" t="s">
        <v>14301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15070</v>
      </c>
      <c r="F958" s="1" t="s">
        <v>16122</v>
      </c>
      <c r="G958" s="1" t="s">
        <v>17152</v>
      </c>
      <c r="H958" s="1" t="s">
        <v>18191</v>
      </c>
      <c r="I958" s="1" t="s">
        <v>10739</v>
      </c>
      <c r="J958" s="1"/>
      <c r="K958" s="1" t="s">
        <v>18527</v>
      </c>
      <c r="L958" s="1" t="s">
        <v>956</v>
      </c>
      <c r="M958" s="1" t="s">
        <v>12319</v>
      </c>
      <c r="N958" s="1" t="s">
        <v>13032</v>
      </c>
      <c r="O958" s="1" t="s">
        <v>956</v>
      </c>
      <c r="P958" s="1" t="s">
        <v>18760</v>
      </c>
      <c r="Q958" s="1" t="s">
        <v>19399</v>
      </c>
      <c r="R958" s="1" t="s">
        <v>14291</v>
      </c>
      <c r="S958" s="1" t="s">
        <v>956</v>
      </c>
      <c r="T958" s="1"/>
      <c r="U958" s="1"/>
      <c r="V958" s="1" t="s">
        <v>14301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5964</v>
      </c>
      <c r="G959" s="1" t="s">
        <v>7537</v>
      </c>
      <c r="H959" s="1" t="s">
        <v>9119</v>
      </c>
      <c r="I959" s="1" t="s">
        <v>10558</v>
      </c>
      <c r="J959" s="1"/>
      <c r="K959" s="1" t="s">
        <v>18527</v>
      </c>
      <c r="L959" s="1" t="s">
        <v>957</v>
      </c>
      <c r="M959" s="1" t="s">
        <v>12320</v>
      </c>
      <c r="N959" s="1" t="s">
        <v>13032</v>
      </c>
      <c r="O959" s="1" t="s">
        <v>957</v>
      </c>
      <c r="P959" s="1" t="s">
        <v>18760</v>
      </c>
      <c r="Q959" s="1" t="s">
        <v>19400</v>
      </c>
      <c r="R959" s="1" t="s">
        <v>14291</v>
      </c>
      <c r="S959" s="1" t="s">
        <v>957</v>
      </c>
      <c r="T959" s="1"/>
      <c r="U959" s="1"/>
      <c r="V959" s="1" t="s">
        <v>14301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5965</v>
      </c>
      <c r="G960" s="1" t="s">
        <v>7538</v>
      </c>
      <c r="H960" s="1" t="s">
        <v>9120</v>
      </c>
      <c r="I960" s="1" t="s">
        <v>10740</v>
      </c>
      <c r="J960" s="1"/>
      <c r="K960" s="1" t="s">
        <v>18527</v>
      </c>
      <c r="L960" s="1" t="s">
        <v>958</v>
      </c>
      <c r="M960" s="1" t="s">
        <v>12321</v>
      </c>
      <c r="N960" s="1" t="s">
        <v>13032</v>
      </c>
      <c r="O960" s="1" t="s">
        <v>958</v>
      </c>
      <c r="P960" s="1" t="s">
        <v>18760</v>
      </c>
      <c r="Q960" s="1" t="s">
        <v>19401</v>
      </c>
      <c r="R960" s="1" t="s">
        <v>14291</v>
      </c>
      <c r="S960" s="1" t="s">
        <v>958</v>
      </c>
      <c r="T960" s="1"/>
      <c r="U960" s="1"/>
      <c r="V960" s="1" t="s">
        <v>14301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15071</v>
      </c>
      <c r="F961" s="1" t="s">
        <v>16123</v>
      </c>
      <c r="G961" s="1" t="s">
        <v>17153</v>
      </c>
      <c r="H961" s="1" t="s">
        <v>18192</v>
      </c>
      <c r="I961" s="1" t="s">
        <v>10741</v>
      </c>
      <c r="J961" s="1"/>
      <c r="K961" s="1" t="s">
        <v>18527</v>
      </c>
      <c r="L961" s="1" t="s">
        <v>959</v>
      </c>
      <c r="M961" s="1" t="s">
        <v>12322</v>
      </c>
      <c r="N961" s="1" t="s">
        <v>13032</v>
      </c>
      <c r="O961" s="1" t="s">
        <v>959</v>
      </c>
      <c r="P961" s="1" t="s">
        <v>18761</v>
      </c>
      <c r="Q961" s="1" t="s">
        <v>18761</v>
      </c>
      <c r="R961" s="1" t="s">
        <v>14291</v>
      </c>
      <c r="S961" s="1" t="s">
        <v>959</v>
      </c>
      <c r="T961" s="1"/>
      <c r="U961" s="1" t="s">
        <v>20086</v>
      </c>
      <c r="V961" s="1" t="s">
        <v>14301</v>
      </c>
      <c r="W961" s="1" t="s">
        <v>959</v>
      </c>
      <c r="X961" s="1"/>
      <c r="Y961" t="s">
        <v>20334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15072</v>
      </c>
      <c r="F962" s="1" t="s">
        <v>16124</v>
      </c>
      <c r="G962" s="1" t="s">
        <v>17154</v>
      </c>
      <c r="H962" s="1" t="s">
        <v>18193</v>
      </c>
      <c r="I962" s="1" t="s">
        <v>10742</v>
      </c>
      <c r="J962" s="1"/>
      <c r="K962" s="1" t="s">
        <v>18527</v>
      </c>
      <c r="L962" s="1" t="s">
        <v>960</v>
      </c>
      <c r="M962" s="1" t="s">
        <v>12323</v>
      </c>
      <c r="N962" s="1" t="s">
        <v>13032</v>
      </c>
      <c r="O962" s="1" t="s">
        <v>960</v>
      </c>
      <c r="P962" s="1" t="s">
        <v>18761</v>
      </c>
      <c r="Q962" s="1" t="s">
        <v>18761</v>
      </c>
      <c r="R962" s="1" t="s">
        <v>14291</v>
      </c>
      <c r="S962" s="1" t="s">
        <v>960</v>
      </c>
      <c r="T962" s="1"/>
      <c r="U962" s="1"/>
      <c r="V962" s="1" t="s">
        <v>14301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15073</v>
      </c>
      <c r="F963" s="1" t="s">
        <v>16125</v>
      </c>
      <c r="G963" s="1" t="s">
        <v>17155</v>
      </c>
      <c r="H963" s="1" t="s">
        <v>18194</v>
      </c>
      <c r="I963" s="1" t="s">
        <v>10743</v>
      </c>
      <c r="J963" s="1"/>
      <c r="K963" s="1" t="s">
        <v>18527</v>
      </c>
      <c r="L963" s="1" t="s">
        <v>961</v>
      </c>
      <c r="M963" s="1" t="s">
        <v>12324</v>
      </c>
      <c r="N963" s="1" t="s">
        <v>13032</v>
      </c>
      <c r="O963" s="1" t="s">
        <v>961</v>
      </c>
      <c r="P963" s="1" t="s">
        <v>18761</v>
      </c>
      <c r="Q963" s="1" t="s">
        <v>18761</v>
      </c>
      <c r="R963" s="1" t="s">
        <v>14291</v>
      </c>
      <c r="S963" s="1" t="s">
        <v>961</v>
      </c>
      <c r="T963" s="1"/>
      <c r="U963" s="1"/>
      <c r="V963" s="1" t="s">
        <v>14301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5969</v>
      </c>
      <c r="G964" s="1" t="s">
        <v>7542</v>
      </c>
      <c r="H964" s="1" t="s">
        <v>9124</v>
      </c>
      <c r="I964" s="1" t="s">
        <v>10744</v>
      </c>
      <c r="J964" s="1"/>
      <c r="K964" s="1" t="s">
        <v>18527</v>
      </c>
      <c r="L964" s="1" t="s">
        <v>962</v>
      </c>
      <c r="M964" s="1" t="s">
        <v>12325</v>
      </c>
      <c r="N964" s="1" t="s">
        <v>13032</v>
      </c>
      <c r="O964" s="1" t="s">
        <v>962</v>
      </c>
      <c r="P964" s="1" t="s">
        <v>18761</v>
      </c>
      <c r="Q964" s="1" t="s">
        <v>18761</v>
      </c>
      <c r="R964" s="1" t="s">
        <v>14291</v>
      </c>
      <c r="S964" s="1" t="s">
        <v>962</v>
      </c>
      <c r="T964" s="1"/>
      <c r="U964" s="1"/>
      <c r="V964" s="1" t="s">
        <v>14301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15074</v>
      </c>
      <c r="F965" s="1" t="s">
        <v>16126</v>
      </c>
      <c r="G965" s="1" t="s">
        <v>17156</v>
      </c>
      <c r="H965" s="1" t="s">
        <v>18195</v>
      </c>
      <c r="I965" s="1" t="s">
        <v>10745</v>
      </c>
      <c r="J965" s="1"/>
      <c r="K965" s="1" t="s">
        <v>18527</v>
      </c>
      <c r="L965" s="1" t="s">
        <v>963</v>
      </c>
      <c r="M965" s="1" t="s">
        <v>12326</v>
      </c>
      <c r="N965" s="1" t="s">
        <v>13032</v>
      </c>
      <c r="O965" s="1" t="s">
        <v>963</v>
      </c>
      <c r="P965" s="1" t="s">
        <v>18761</v>
      </c>
      <c r="Q965" s="1" t="s">
        <v>18761</v>
      </c>
      <c r="R965" s="1" t="s">
        <v>14291</v>
      </c>
      <c r="S965" s="1" t="s">
        <v>963</v>
      </c>
      <c r="T965" s="1"/>
      <c r="U965" s="1"/>
      <c r="V965" s="1" t="s">
        <v>14301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5971</v>
      </c>
      <c r="G966" s="1" t="s">
        <v>7544</v>
      </c>
      <c r="H966" s="1" t="s">
        <v>9113</v>
      </c>
      <c r="I966" s="1" t="s">
        <v>10746</v>
      </c>
      <c r="J966" s="1"/>
      <c r="K966" s="1" t="s">
        <v>18527</v>
      </c>
      <c r="L966" s="1" t="s">
        <v>964</v>
      </c>
      <c r="M966" s="1" t="s">
        <v>12327</v>
      </c>
      <c r="N966" s="1" t="s">
        <v>13032</v>
      </c>
      <c r="O966" s="1" t="s">
        <v>964</v>
      </c>
      <c r="P966" s="1" t="s">
        <v>18762</v>
      </c>
      <c r="Q966" s="1" t="s">
        <v>19402</v>
      </c>
      <c r="R966" s="1" t="s">
        <v>14291</v>
      </c>
      <c r="S966" s="1" t="s">
        <v>964</v>
      </c>
      <c r="T966" s="1" t="s">
        <v>19883</v>
      </c>
      <c r="U966" s="1"/>
      <c r="V966" s="1" t="s">
        <v>14301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15075</v>
      </c>
      <c r="F967" s="1" t="s">
        <v>16127</v>
      </c>
      <c r="G967" s="1" t="s">
        <v>17157</v>
      </c>
      <c r="H967" s="1" t="s">
        <v>18196</v>
      </c>
      <c r="I967" s="1" t="s">
        <v>10747</v>
      </c>
      <c r="J967" s="1"/>
      <c r="K967" s="1" t="s">
        <v>18527</v>
      </c>
      <c r="L967" s="1" t="s">
        <v>965</v>
      </c>
      <c r="M967" s="1" t="s">
        <v>12328</v>
      </c>
      <c r="N967" s="1" t="s">
        <v>13032</v>
      </c>
      <c r="O967" s="1" t="s">
        <v>965</v>
      </c>
      <c r="P967" s="1" t="s">
        <v>18762</v>
      </c>
      <c r="Q967" s="1" t="s">
        <v>19403</v>
      </c>
      <c r="R967" s="1" t="s">
        <v>14291</v>
      </c>
      <c r="S967" s="1" t="s">
        <v>965</v>
      </c>
      <c r="T967" s="1"/>
      <c r="U967" s="1"/>
      <c r="V967" s="1" t="s">
        <v>14301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15076</v>
      </c>
      <c r="F968" s="1" t="s">
        <v>16128</v>
      </c>
      <c r="G968" s="1" t="s">
        <v>17158</v>
      </c>
      <c r="H968" s="1" t="s">
        <v>18197</v>
      </c>
      <c r="I968" s="1" t="s">
        <v>10748</v>
      </c>
      <c r="J968" s="1"/>
      <c r="K968" s="1" t="s">
        <v>18527</v>
      </c>
      <c r="L968" s="1" t="s">
        <v>966</v>
      </c>
      <c r="M968" s="1" t="s">
        <v>12329</v>
      </c>
      <c r="N968" s="1" t="s">
        <v>13032</v>
      </c>
      <c r="O968" s="1" t="s">
        <v>966</v>
      </c>
      <c r="P968" s="1" t="s">
        <v>18762</v>
      </c>
      <c r="Q968" s="1" t="s">
        <v>19404</v>
      </c>
      <c r="R968" s="1" t="s">
        <v>14291</v>
      </c>
      <c r="S968" s="1" t="s">
        <v>966</v>
      </c>
      <c r="T968" s="1"/>
      <c r="U968" s="1"/>
      <c r="V968" s="1" t="s">
        <v>14301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15077</v>
      </c>
      <c r="F969" s="1" t="s">
        <v>16129</v>
      </c>
      <c r="G969" s="1" t="s">
        <v>17159</v>
      </c>
      <c r="H969" s="1" t="s">
        <v>18198</v>
      </c>
      <c r="I969" s="1" t="s">
        <v>10749</v>
      </c>
      <c r="J969" s="1"/>
      <c r="K969" s="1" t="s">
        <v>18527</v>
      </c>
      <c r="L969" s="1" t="s">
        <v>967</v>
      </c>
      <c r="M969" s="1" t="s">
        <v>12330</v>
      </c>
      <c r="N969" s="1" t="s">
        <v>13032</v>
      </c>
      <c r="O969" s="1" t="s">
        <v>967</v>
      </c>
      <c r="P969" s="1" t="s">
        <v>18762</v>
      </c>
      <c r="Q969" s="1" t="s">
        <v>19405</v>
      </c>
      <c r="R969" s="1" t="s">
        <v>14291</v>
      </c>
      <c r="S969" s="1" t="s">
        <v>967</v>
      </c>
      <c r="T969" s="1"/>
      <c r="U969" s="1"/>
      <c r="V969" s="1" t="s">
        <v>14301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15078</v>
      </c>
      <c r="F970" s="1" t="s">
        <v>16130</v>
      </c>
      <c r="G970" s="1" t="s">
        <v>17160</v>
      </c>
      <c r="H970" s="1" t="s">
        <v>18199</v>
      </c>
      <c r="I970" s="1" t="s">
        <v>9915</v>
      </c>
      <c r="J970" s="1"/>
      <c r="K970" s="1" t="s">
        <v>18527</v>
      </c>
      <c r="L970" s="1" t="s">
        <v>968</v>
      </c>
      <c r="M970" s="1" t="s">
        <v>12331</v>
      </c>
      <c r="N970" s="1" t="s">
        <v>13032</v>
      </c>
      <c r="O970" s="1" t="s">
        <v>968</v>
      </c>
      <c r="P970" s="1" t="s">
        <v>18762</v>
      </c>
      <c r="Q970" s="1" t="s">
        <v>19406</v>
      </c>
      <c r="R970" s="1" t="s">
        <v>14291</v>
      </c>
      <c r="S970" s="1" t="s">
        <v>968</v>
      </c>
      <c r="T970" s="1"/>
      <c r="U970" s="1"/>
      <c r="V970" s="1" t="s">
        <v>14301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15079</v>
      </c>
      <c r="F971" s="1" t="s">
        <v>16131</v>
      </c>
      <c r="G971" s="1" t="s">
        <v>17161</v>
      </c>
      <c r="H971" s="1" t="s">
        <v>18200</v>
      </c>
      <c r="I971" s="1" t="s">
        <v>10150</v>
      </c>
      <c r="J971" s="1"/>
      <c r="K971" s="1" t="s">
        <v>18527</v>
      </c>
      <c r="L971" s="1" t="s">
        <v>969</v>
      </c>
      <c r="M971" s="1" t="s">
        <v>12332</v>
      </c>
      <c r="N971" s="1" t="s">
        <v>13032</v>
      </c>
      <c r="O971" s="1" t="s">
        <v>969</v>
      </c>
      <c r="P971" s="1" t="s">
        <v>18762</v>
      </c>
      <c r="Q971" s="1" t="s">
        <v>19407</v>
      </c>
      <c r="R971" s="1" t="s">
        <v>14291</v>
      </c>
      <c r="S971" s="1" t="s">
        <v>969</v>
      </c>
      <c r="T971" s="1"/>
      <c r="U971" s="1"/>
      <c r="V971" s="1" t="s">
        <v>14301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15080</v>
      </c>
      <c r="F972" s="1" t="s">
        <v>16132</v>
      </c>
      <c r="G972" s="1" t="s">
        <v>17162</v>
      </c>
      <c r="H972" s="1" t="s">
        <v>18201</v>
      </c>
      <c r="I972" s="1" t="s">
        <v>10016</v>
      </c>
      <c r="J972" s="1"/>
      <c r="K972" s="1" t="s">
        <v>18527</v>
      </c>
      <c r="L972" s="1" t="s">
        <v>970</v>
      </c>
      <c r="M972" s="1" t="s">
        <v>12333</v>
      </c>
      <c r="N972" s="1" t="s">
        <v>13032</v>
      </c>
      <c r="O972" s="1" t="s">
        <v>970</v>
      </c>
      <c r="P972" s="1" t="s">
        <v>18763</v>
      </c>
      <c r="Q972" s="1" t="s">
        <v>18763</v>
      </c>
      <c r="R972" s="1" t="s">
        <v>14291</v>
      </c>
      <c r="S972" s="1" t="s">
        <v>970</v>
      </c>
      <c r="T972" s="1"/>
      <c r="U972" s="1" t="s">
        <v>20087</v>
      </c>
      <c r="V972" s="1" t="s">
        <v>14301</v>
      </c>
      <c r="W972" s="1" t="s">
        <v>970</v>
      </c>
      <c r="X972" s="1"/>
      <c r="Y972" t="s">
        <v>20335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15081</v>
      </c>
      <c r="F973" s="1" t="s">
        <v>16133</v>
      </c>
      <c r="G973" s="1" t="s">
        <v>17163</v>
      </c>
      <c r="H973" s="1" t="s">
        <v>18202</v>
      </c>
      <c r="I973" s="1" t="s">
        <v>10750</v>
      </c>
      <c r="J973" s="1"/>
      <c r="K973" s="1" t="s">
        <v>18527</v>
      </c>
      <c r="L973" s="1" t="s">
        <v>971</v>
      </c>
      <c r="M973" s="1" t="s">
        <v>12334</v>
      </c>
      <c r="N973" s="1" t="s">
        <v>13032</v>
      </c>
      <c r="O973" s="1" t="s">
        <v>971</v>
      </c>
      <c r="P973" s="1" t="s">
        <v>18763</v>
      </c>
      <c r="Q973" s="1" t="s">
        <v>18763</v>
      </c>
      <c r="R973" s="1" t="s">
        <v>14291</v>
      </c>
      <c r="S973" s="1" t="s">
        <v>971</v>
      </c>
      <c r="T973" s="1"/>
      <c r="U973" s="1"/>
      <c r="V973" s="1" t="s">
        <v>14301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5979</v>
      </c>
      <c r="G974" s="1" t="s">
        <v>7552</v>
      </c>
      <c r="H974" s="1" t="s">
        <v>9133</v>
      </c>
      <c r="I974" s="1" t="s">
        <v>10751</v>
      </c>
      <c r="J974" s="1"/>
      <c r="K974" s="1" t="s">
        <v>18527</v>
      </c>
      <c r="L974" s="1" t="s">
        <v>972</v>
      </c>
      <c r="M974" s="1" t="s">
        <v>12335</v>
      </c>
      <c r="N974" s="1" t="s">
        <v>13032</v>
      </c>
      <c r="O974" s="1" t="s">
        <v>972</v>
      </c>
      <c r="P974" s="1" t="s">
        <v>18764</v>
      </c>
      <c r="Q974" s="1" t="s">
        <v>19408</v>
      </c>
      <c r="R974" s="1" t="s">
        <v>14291</v>
      </c>
      <c r="S974" s="1" t="s">
        <v>972</v>
      </c>
      <c r="T974" s="1" t="s">
        <v>19884</v>
      </c>
      <c r="U974" s="1"/>
      <c r="V974" s="1" t="s">
        <v>14301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15082</v>
      </c>
      <c r="F975" s="1" t="s">
        <v>16134</v>
      </c>
      <c r="G975" s="1" t="s">
        <v>17164</v>
      </c>
      <c r="H975" s="1" t="s">
        <v>18203</v>
      </c>
      <c r="I975" s="1" t="s">
        <v>10752</v>
      </c>
      <c r="J975" s="1"/>
      <c r="K975" s="1" t="s">
        <v>18527</v>
      </c>
      <c r="L975" s="1" t="s">
        <v>973</v>
      </c>
      <c r="M975" s="1" t="s">
        <v>12336</v>
      </c>
      <c r="N975" s="1" t="s">
        <v>13032</v>
      </c>
      <c r="O975" s="1" t="s">
        <v>973</v>
      </c>
      <c r="P975" s="1" t="s">
        <v>18764</v>
      </c>
      <c r="Q975" s="1" t="s">
        <v>19409</v>
      </c>
      <c r="R975" s="1" t="s">
        <v>14291</v>
      </c>
      <c r="S975" s="1" t="s">
        <v>973</v>
      </c>
      <c r="T975" s="1"/>
      <c r="U975" s="1"/>
      <c r="V975" s="1" t="s">
        <v>14301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5981</v>
      </c>
      <c r="G976" s="1" t="s">
        <v>7554</v>
      </c>
      <c r="H976" s="1" t="s">
        <v>9135</v>
      </c>
      <c r="I976" s="1" t="s">
        <v>10628</v>
      </c>
      <c r="J976" s="1"/>
      <c r="K976" s="1" t="s">
        <v>18527</v>
      </c>
      <c r="L976" s="1" t="s">
        <v>974</v>
      </c>
      <c r="M976" s="1" t="s">
        <v>12337</v>
      </c>
      <c r="N976" s="1" t="s">
        <v>13032</v>
      </c>
      <c r="O976" s="1" t="s">
        <v>974</v>
      </c>
      <c r="P976" s="1" t="s">
        <v>18764</v>
      </c>
      <c r="Q976" s="1" t="s">
        <v>19410</v>
      </c>
      <c r="R976" s="1" t="s">
        <v>14291</v>
      </c>
      <c r="S976" s="1" t="s">
        <v>974</v>
      </c>
      <c r="T976" s="1"/>
      <c r="U976" s="1"/>
      <c r="V976" s="1" t="s">
        <v>14301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15083</v>
      </c>
      <c r="F977" s="1" t="s">
        <v>16135</v>
      </c>
      <c r="G977" s="1" t="s">
        <v>17165</v>
      </c>
      <c r="H977" s="1" t="s">
        <v>18204</v>
      </c>
      <c r="I977" s="1" t="s">
        <v>10753</v>
      </c>
      <c r="J977" s="1"/>
      <c r="K977" s="1" t="s">
        <v>18527</v>
      </c>
      <c r="L977" s="1" t="s">
        <v>975</v>
      </c>
      <c r="M977" s="1" t="s">
        <v>12338</v>
      </c>
      <c r="N977" s="1" t="s">
        <v>13032</v>
      </c>
      <c r="O977" s="1" t="s">
        <v>975</v>
      </c>
      <c r="P977" s="1" t="s">
        <v>18765</v>
      </c>
      <c r="Q977" s="1" t="s">
        <v>18765</v>
      </c>
      <c r="R977" s="1" t="s">
        <v>14291</v>
      </c>
      <c r="S977" s="1" t="s">
        <v>975</v>
      </c>
      <c r="T977" s="1"/>
      <c r="U977" s="1" t="s">
        <v>20088</v>
      </c>
      <c r="V977" s="1" t="s">
        <v>14301</v>
      </c>
      <c r="W977" s="1" t="s">
        <v>975</v>
      </c>
      <c r="X977" s="1"/>
      <c r="Y977" t="s">
        <v>20336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5983</v>
      </c>
      <c r="G978" s="1" t="s">
        <v>7556</v>
      </c>
      <c r="H978" s="1" t="s">
        <v>9137</v>
      </c>
      <c r="I978" s="1" t="s">
        <v>10754</v>
      </c>
      <c r="J978" s="1"/>
      <c r="K978" s="1" t="s">
        <v>18527</v>
      </c>
      <c r="L978" s="1" t="s">
        <v>976</v>
      </c>
      <c r="M978" s="1" t="s">
        <v>12339</v>
      </c>
      <c r="N978" s="1" t="s">
        <v>13032</v>
      </c>
      <c r="O978" s="1" t="s">
        <v>976</v>
      </c>
      <c r="P978" s="1" t="s">
        <v>18765</v>
      </c>
      <c r="Q978" s="1" t="s">
        <v>18765</v>
      </c>
      <c r="R978" s="1" t="s">
        <v>14291</v>
      </c>
      <c r="S978" s="1" t="s">
        <v>976</v>
      </c>
      <c r="T978" s="1"/>
      <c r="U978" s="1"/>
      <c r="V978" s="1" t="s">
        <v>14301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15084</v>
      </c>
      <c r="F979" s="1" t="s">
        <v>16136</v>
      </c>
      <c r="G979" s="1" t="s">
        <v>17166</v>
      </c>
      <c r="H979" s="1" t="s">
        <v>18205</v>
      </c>
      <c r="I979" s="1" t="s">
        <v>10290</v>
      </c>
      <c r="J979" s="1"/>
      <c r="K979" s="1" t="s">
        <v>18527</v>
      </c>
      <c r="L979" s="1" t="s">
        <v>977</v>
      </c>
      <c r="M979" s="1" t="s">
        <v>12340</v>
      </c>
      <c r="N979" s="1" t="s">
        <v>13032</v>
      </c>
      <c r="O979" s="1" t="s">
        <v>977</v>
      </c>
      <c r="P979" s="1" t="s">
        <v>18765</v>
      </c>
      <c r="Q979" s="1" t="s">
        <v>18765</v>
      </c>
      <c r="R979" s="1" t="s">
        <v>14291</v>
      </c>
      <c r="S979" s="1" t="s">
        <v>977</v>
      </c>
      <c r="T979" s="1"/>
      <c r="U979" s="1"/>
      <c r="V979" s="1" t="s">
        <v>14301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15085</v>
      </c>
      <c r="F980" s="1" t="s">
        <v>16137</v>
      </c>
      <c r="G980" s="1" t="s">
        <v>17167</v>
      </c>
      <c r="H980" s="1" t="s">
        <v>18206</v>
      </c>
      <c r="I980" s="1" t="s">
        <v>10755</v>
      </c>
      <c r="J980" s="1"/>
      <c r="K980" s="1" t="s">
        <v>18527</v>
      </c>
      <c r="L980" s="1" t="s">
        <v>978</v>
      </c>
      <c r="M980" s="1" t="s">
        <v>12341</v>
      </c>
      <c r="N980" s="1" t="s">
        <v>13032</v>
      </c>
      <c r="O980" s="1" t="s">
        <v>978</v>
      </c>
      <c r="P980" s="1" t="s">
        <v>18766</v>
      </c>
      <c r="Q980" s="1" t="s">
        <v>19411</v>
      </c>
      <c r="R980" s="1" t="s">
        <v>14291</v>
      </c>
      <c r="S980" s="1" t="s">
        <v>978</v>
      </c>
      <c r="T980" s="1" t="s">
        <v>19885</v>
      </c>
      <c r="U980" s="1"/>
      <c r="V980" s="1" t="s">
        <v>14301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15086</v>
      </c>
      <c r="F981" s="1" t="s">
        <v>16138</v>
      </c>
      <c r="G981" s="1" t="s">
        <v>17168</v>
      </c>
      <c r="H981" s="1" t="s">
        <v>18207</v>
      </c>
      <c r="I981" s="1" t="s">
        <v>10450</v>
      </c>
      <c r="J981" s="1"/>
      <c r="K981" s="1" t="s">
        <v>18527</v>
      </c>
      <c r="L981" s="1" t="s">
        <v>979</v>
      </c>
      <c r="M981" s="1" t="s">
        <v>12342</v>
      </c>
      <c r="N981" s="1" t="s">
        <v>13032</v>
      </c>
      <c r="O981" s="1" t="s">
        <v>979</v>
      </c>
      <c r="P981" s="1" t="s">
        <v>18766</v>
      </c>
      <c r="Q981" s="1" t="s">
        <v>19412</v>
      </c>
      <c r="R981" s="1" t="s">
        <v>14291</v>
      </c>
      <c r="S981" s="1" t="s">
        <v>979</v>
      </c>
      <c r="T981" s="1"/>
      <c r="U981" s="1"/>
      <c r="V981" s="1" t="s">
        <v>14301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15087</v>
      </c>
      <c r="F982" s="1" t="s">
        <v>16139</v>
      </c>
      <c r="G982" s="1" t="s">
        <v>17169</v>
      </c>
      <c r="H982" s="1" t="s">
        <v>18208</v>
      </c>
      <c r="I982" s="1" t="s">
        <v>10756</v>
      </c>
      <c r="J982" s="1"/>
      <c r="K982" s="1" t="s">
        <v>18527</v>
      </c>
      <c r="L982" s="1" t="s">
        <v>980</v>
      </c>
      <c r="M982" s="1" t="s">
        <v>12343</v>
      </c>
      <c r="N982" s="1" t="s">
        <v>13032</v>
      </c>
      <c r="O982" s="1" t="s">
        <v>980</v>
      </c>
      <c r="P982" s="1" t="s">
        <v>18766</v>
      </c>
      <c r="Q982" s="1" t="s">
        <v>19413</v>
      </c>
      <c r="R982" s="1" t="s">
        <v>14291</v>
      </c>
      <c r="S982" s="1" t="s">
        <v>980</v>
      </c>
      <c r="T982" s="1"/>
      <c r="U982" s="1"/>
      <c r="V982" s="1" t="s">
        <v>14301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5988</v>
      </c>
      <c r="G983" s="1" t="s">
        <v>7561</v>
      </c>
      <c r="H983" s="1" t="s">
        <v>9142</v>
      </c>
      <c r="I983" s="1" t="s">
        <v>10757</v>
      </c>
      <c r="J983" s="1"/>
      <c r="K983" s="1" t="s">
        <v>18527</v>
      </c>
      <c r="L983" s="1" t="s">
        <v>981</v>
      </c>
      <c r="M983" s="1" t="s">
        <v>12344</v>
      </c>
      <c r="N983" s="1" t="s">
        <v>13032</v>
      </c>
      <c r="O983" s="1" t="s">
        <v>981</v>
      </c>
      <c r="P983" s="1" t="s">
        <v>18767</v>
      </c>
      <c r="Q983" s="1" t="s">
        <v>18767</v>
      </c>
      <c r="R983" s="1" t="s">
        <v>14291</v>
      </c>
      <c r="S983" s="1" t="s">
        <v>981</v>
      </c>
      <c r="T983" s="1"/>
      <c r="U983" s="1" t="s">
        <v>20089</v>
      </c>
      <c r="V983" s="1" t="s">
        <v>14301</v>
      </c>
      <c r="W983" s="1" t="s">
        <v>981</v>
      </c>
      <c r="X983" s="1"/>
      <c r="Y983" t="s">
        <v>20337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5989</v>
      </c>
      <c r="G984" s="1" t="s">
        <v>4367</v>
      </c>
      <c r="H984" s="1" t="s">
        <v>9143</v>
      </c>
      <c r="I984" s="1" t="s">
        <v>10758</v>
      </c>
      <c r="J984" s="1"/>
      <c r="K984" s="1" t="s">
        <v>18527</v>
      </c>
      <c r="L984" s="1" t="s">
        <v>982</v>
      </c>
      <c r="M984" s="1" t="s">
        <v>12345</v>
      </c>
      <c r="N984" s="1" t="s">
        <v>13032</v>
      </c>
      <c r="O984" s="1" t="s">
        <v>982</v>
      </c>
      <c r="P984" s="1" t="s">
        <v>18767</v>
      </c>
      <c r="Q984" s="1" t="s">
        <v>18767</v>
      </c>
      <c r="R984" s="1" t="s">
        <v>14291</v>
      </c>
      <c r="S984" s="1" t="s">
        <v>982</v>
      </c>
      <c r="T984" s="1"/>
      <c r="U984" s="1"/>
      <c r="V984" s="1" t="s">
        <v>14301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5990</v>
      </c>
      <c r="G985" s="1" t="s">
        <v>7562</v>
      </c>
      <c r="H985" s="1" t="s">
        <v>9144</v>
      </c>
      <c r="I985" s="1" t="s">
        <v>10759</v>
      </c>
      <c r="J985" s="1"/>
      <c r="K985" s="1" t="s">
        <v>18527</v>
      </c>
      <c r="L985" s="1" t="s">
        <v>983</v>
      </c>
      <c r="M985" s="1" t="s">
        <v>12346</v>
      </c>
      <c r="N985" s="1" t="s">
        <v>13032</v>
      </c>
      <c r="O985" s="1" t="s">
        <v>983</v>
      </c>
      <c r="P985" s="1" t="s">
        <v>18768</v>
      </c>
      <c r="Q985" s="1" t="s">
        <v>19414</v>
      </c>
      <c r="R985" s="1" t="s">
        <v>14291</v>
      </c>
      <c r="S985" s="1" t="s">
        <v>983</v>
      </c>
      <c r="T985" s="1" t="s">
        <v>19886</v>
      </c>
      <c r="U985" s="1"/>
      <c r="V985" s="1" t="s">
        <v>14301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15088</v>
      </c>
      <c r="F986" s="1" t="s">
        <v>16140</v>
      </c>
      <c r="G986" s="1" t="s">
        <v>17170</v>
      </c>
      <c r="H986" s="1" t="s">
        <v>18209</v>
      </c>
      <c r="I986" s="1" t="s">
        <v>10760</v>
      </c>
      <c r="J986" s="1"/>
      <c r="K986" s="1" t="s">
        <v>18527</v>
      </c>
      <c r="L986" s="1" t="s">
        <v>984</v>
      </c>
      <c r="M986" s="1" t="s">
        <v>12347</v>
      </c>
      <c r="N986" s="1" t="s">
        <v>13032</v>
      </c>
      <c r="O986" s="1" t="s">
        <v>984</v>
      </c>
      <c r="P986" s="1" t="s">
        <v>18768</v>
      </c>
      <c r="Q986" s="1" t="s">
        <v>19415</v>
      </c>
      <c r="R986" s="1" t="s">
        <v>14291</v>
      </c>
      <c r="S986" s="1" t="s">
        <v>984</v>
      </c>
      <c r="T986" s="1"/>
      <c r="U986" s="1"/>
      <c r="V986" s="1" t="s">
        <v>14301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15089</v>
      </c>
      <c r="F987" s="1" t="s">
        <v>16141</v>
      </c>
      <c r="G987" s="1" t="s">
        <v>17171</v>
      </c>
      <c r="H987" s="1" t="s">
        <v>18210</v>
      </c>
      <c r="I987" s="1" t="s">
        <v>10761</v>
      </c>
      <c r="J987" s="1"/>
      <c r="K987" s="1" t="s">
        <v>18527</v>
      </c>
      <c r="L987" s="1" t="s">
        <v>985</v>
      </c>
      <c r="M987" s="1" t="s">
        <v>12348</v>
      </c>
      <c r="N987" s="1" t="s">
        <v>13032</v>
      </c>
      <c r="O987" s="1" t="s">
        <v>985</v>
      </c>
      <c r="P987" s="1" t="s">
        <v>18768</v>
      </c>
      <c r="Q987" s="1" t="s">
        <v>19416</v>
      </c>
      <c r="R987" s="1" t="s">
        <v>14291</v>
      </c>
      <c r="S987" s="1" t="s">
        <v>985</v>
      </c>
      <c r="T987" s="1"/>
      <c r="U987" s="1"/>
      <c r="V987" s="1" t="s">
        <v>14301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5993</v>
      </c>
      <c r="G988" s="1" t="s">
        <v>7565</v>
      </c>
      <c r="H988" s="1" t="s">
        <v>9147</v>
      </c>
      <c r="I988" s="1" t="s">
        <v>10762</v>
      </c>
      <c r="J988" s="1"/>
      <c r="K988" s="1" t="s">
        <v>18527</v>
      </c>
      <c r="L988" s="1" t="s">
        <v>986</v>
      </c>
      <c r="M988" s="1" t="s">
        <v>12349</v>
      </c>
      <c r="N988" s="1" t="s">
        <v>13032</v>
      </c>
      <c r="O988" s="1" t="s">
        <v>986</v>
      </c>
      <c r="P988" s="1" t="s">
        <v>18768</v>
      </c>
      <c r="Q988" s="1" t="s">
        <v>19417</v>
      </c>
      <c r="R988" s="1" t="s">
        <v>14291</v>
      </c>
      <c r="S988" s="1" t="s">
        <v>986</v>
      </c>
      <c r="T988" s="1"/>
      <c r="U988" s="1"/>
      <c r="V988" s="1" t="s">
        <v>14301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15090</v>
      </c>
      <c r="F989" s="1" t="s">
        <v>16142</v>
      </c>
      <c r="G989" s="1" t="s">
        <v>17172</v>
      </c>
      <c r="H989" s="1" t="s">
        <v>18211</v>
      </c>
      <c r="I989" s="1" t="s">
        <v>10763</v>
      </c>
      <c r="J989" s="1"/>
      <c r="K989" s="1" t="s">
        <v>18527</v>
      </c>
      <c r="L989" s="1" t="s">
        <v>987</v>
      </c>
      <c r="M989" s="1" t="s">
        <v>12350</v>
      </c>
      <c r="N989" s="1" t="s">
        <v>13032</v>
      </c>
      <c r="O989" s="1" t="s">
        <v>987</v>
      </c>
      <c r="P989" s="1" t="s">
        <v>18768</v>
      </c>
      <c r="Q989" s="1" t="s">
        <v>19418</v>
      </c>
      <c r="R989" s="1" t="s">
        <v>14291</v>
      </c>
      <c r="S989" s="1" t="s">
        <v>987</v>
      </c>
      <c r="T989" s="1"/>
      <c r="U989" s="1"/>
      <c r="V989" s="1" t="s">
        <v>14301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15091</v>
      </c>
      <c r="F990" s="1" t="s">
        <v>16143</v>
      </c>
      <c r="G990" s="1" t="s">
        <v>17173</v>
      </c>
      <c r="H990" s="1" t="s">
        <v>18212</v>
      </c>
      <c r="I990" s="1" t="s">
        <v>10764</v>
      </c>
      <c r="J990" s="1"/>
      <c r="K990" s="1" t="s">
        <v>18527</v>
      </c>
      <c r="L990" s="1" t="s">
        <v>988</v>
      </c>
      <c r="M990" s="1" t="s">
        <v>12351</v>
      </c>
      <c r="N990" s="1" t="s">
        <v>13032</v>
      </c>
      <c r="O990" s="1" t="s">
        <v>988</v>
      </c>
      <c r="P990" s="1" t="s">
        <v>18768</v>
      </c>
      <c r="Q990" s="1" t="s">
        <v>19419</v>
      </c>
      <c r="R990" s="1" t="s">
        <v>14291</v>
      </c>
      <c r="S990" s="1" t="s">
        <v>988</v>
      </c>
      <c r="T990" s="1"/>
      <c r="U990" s="1"/>
      <c r="V990" s="1" t="s">
        <v>14301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15092</v>
      </c>
      <c r="F991" s="1" t="s">
        <v>16144</v>
      </c>
      <c r="G991" s="1" t="s">
        <v>17174</v>
      </c>
      <c r="H991" s="1" t="s">
        <v>18213</v>
      </c>
      <c r="I991" s="1" t="s">
        <v>10210</v>
      </c>
      <c r="J991" s="1"/>
      <c r="K991" s="1" t="s">
        <v>18527</v>
      </c>
      <c r="L991" s="1" t="s">
        <v>989</v>
      </c>
      <c r="M991" s="1" t="s">
        <v>12352</v>
      </c>
      <c r="N991" s="1" t="s">
        <v>13032</v>
      </c>
      <c r="O991" s="1" t="s">
        <v>989</v>
      </c>
      <c r="P991" s="1" t="s">
        <v>18768</v>
      </c>
      <c r="Q991" s="1" t="s">
        <v>19420</v>
      </c>
      <c r="R991" s="1" t="s">
        <v>14291</v>
      </c>
      <c r="S991" s="1" t="s">
        <v>989</v>
      </c>
      <c r="T991" s="1"/>
      <c r="U991" s="1"/>
      <c r="V991" s="1" t="s">
        <v>14301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15093</v>
      </c>
      <c r="F992" s="1" t="s">
        <v>16145</v>
      </c>
      <c r="G992" s="1" t="s">
        <v>17175</v>
      </c>
      <c r="H992" s="1" t="s">
        <v>18214</v>
      </c>
      <c r="I992" s="1" t="s">
        <v>10765</v>
      </c>
      <c r="J992" s="1"/>
      <c r="K992" s="1" t="s">
        <v>18527</v>
      </c>
      <c r="L992" s="1" t="s">
        <v>990</v>
      </c>
      <c r="M992" s="1" t="s">
        <v>12353</v>
      </c>
      <c r="N992" s="1" t="s">
        <v>13032</v>
      </c>
      <c r="O992" s="1" t="s">
        <v>990</v>
      </c>
      <c r="P992" s="1" t="s">
        <v>18769</v>
      </c>
      <c r="Q992" s="1" t="s">
        <v>18769</v>
      </c>
      <c r="R992" s="1" t="s">
        <v>14291</v>
      </c>
      <c r="S992" s="1" t="s">
        <v>990</v>
      </c>
      <c r="T992" s="1"/>
      <c r="U992" s="1" t="s">
        <v>20090</v>
      </c>
      <c r="V992" s="1" t="s">
        <v>14301</v>
      </c>
      <c r="W992" s="1" t="s">
        <v>990</v>
      </c>
      <c r="X992" s="1" t="s">
        <v>20229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15094</v>
      </c>
      <c r="F993" s="1" t="s">
        <v>16146</v>
      </c>
      <c r="G993" s="1" t="s">
        <v>17176</v>
      </c>
      <c r="H993" s="1" t="s">
        <v>18215</v>
      </c>
      <c r="I993" s="1" t="s">
        <v>10766</v>
      </c>
      <c r="J993" s="1"/>
      <c r="K993" s="1" t="s">
        <v>18527</v>
      </c>
      <c r="L993" s="1" t="s">
        <v>991</v>
      </c>
      <c r="M993" s="1" t="s">
        <v>12354</v>
      </c>
      <c r="N993" s="1" t="s">
        <v>13032</v>
      </c>
      <c r="O993" s="1" t="s">
        <v>991</v>
      </c>
      <c r="P993" s="1" t="s">
        <v>18769</v>
      </c>
      <c r="Q993" s="1" t="s">
        <v>18769</v>
      </c>
      <c r="R993" s="1" t="s">
        <v>14291</v>
      </c>
      <c r="S993" s="1" t="s">
        <v>991</v>
      </c>
      <c r="T993" s="1"/>
      <c r="U993" s="1"/>
      <c r="V993" s="1" t="s">
        <v>14301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15095</v>
      </c>
      <c r="F994" s="1" t="s">
        <v>16147</v>
      </c>
      <c r="G994" s="1" t="s">
        <v>17177</v>
      </c>
      <c r="H994" s="1" t="s">
        <v>18216</v>
      </c>
      <c r="I994" s="1" t="s">
        <v>10767</v>
      </c>
      <c r="J994" s="1"/>
      <c r="K994" s="1" t="s">
        <v>18527</v>
      </c>
      <c r="L994" s="1" t="s">
        <v>992</v>
      </c>
      <c r="M994" s="1" t="s">
        <v>12355</v>
      </c>
      <c r="N994" s="1" t="s">
        <v>13032</v>
      </c>
      <c r="O994" s="1" t="s">
        <v>992</v>
      </c>
      <c r="P994" s="1" t="s">
        <v>18769</v>
      </c>
      <c r="Q994" s="1" t="s">
        <v>18769</v>
      </c>
      <c r="R994" s="1" t="s">
        <v>14291</v>
      </c>
      <c r="S994" s="1" t="s">
        <v>992</v>
      </c>
      <c r="T994" s="1"/>
      <c r="U994" s="1"/>
      <c r="V994" s="1" t="s">
        <v>14301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15096</v>
      </c>
      <c r="F995" s="1" t="s">
        <v>16148</v>
      </c>
      <c r="G995" s="1" t="s">
        <v>17178</v>
      </c>
      <c r="H995" s="1" t="s">
        <v>18217</v>
      </c>
      <c r="I995" s="1" t="s">
        <v>10768</v>
      </c>
      <c r="J995" s="1"/>
      <c r="K995" s="1" t="s">
        <v>18527</v>
      </c>
      <c r="L995" s="1" t="s">
        <v>993</v>
      </c>
      <c r="M995" s="1" t="s">
        <v>12356</v>
      </c>
      <c r="N995" s="1" t="s">
        <v>13032</v>
      </c>
      <c r="O995" s="1" t="s">
        <v>993</v>
      </c>
      <c r="P995" s="1" t="s">
        <v>18769</v>
      </c>
      <c r="Q995" s="1" t="s">
        <v>18769</v>
      </c>
      <c r="R995" s="1" t="s">
        <v>14291</v>
      </c>
      <c r="S995" s="1" t="s">
        <v>993</v>
      </c>
      <c r="T995" s="1"/>
      <c r="U995" s="1"/>
      <c r="V995" s="1" t="s">
        <v>14301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15097</v>
      </c>
      <c r="F996" s="1" t="s">
        <v>16149</v>
      </c>
      <c r="G996" s="1" t="s">
        <v>17179</v>
      </c>
      <c r="H996" s="1" t="s">
        <v>18218</v>
      </c>
      <c r="I996" s="1" t="s">
        <v>10769</v>
      </c>
      <c r="J996" s="1"/>
      <c r="K996" s="1" t="s">
        <v>18527</v>
      </c>
      <c r="L996" s="1" t="s">
        <v>994</v>
      </c>
      <c r="M996" s="1" t="s">
        <v>12357</v>
      </c>
      <c r="N996" s="1" t="s">
        <v>13032</v>
      </c>
      <c r="O996" s="1" t="s">
        <v>994</v>
      </c>
      <c r="P996" s="1" t="s">
        <v>18770</v>
      </c>
      <c r="Q996" s="1" t="s">
        <v>19421</v>
      </c>
      <c r="R996" s="1" t="s">
        <v>14291</v>
      </c>
      <c r="S996" s="1" t="s">
        <v>994</v>
      </c>
      <c r="T996" s="1" t="s">
        <v>19887</v>
      </c>
      <c r="U996" s="1"/>
      <c r="V996" s="1" t="s">
        <v>14301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15098</v>
      </c>
      <c r="F997" s="1" t="s">
        <v>16150</v>
      </c>
      <c r="G997" s="1" t="s">
        <v>17180</v>
      </c>
      <c r="H997" s="1" t="s">
        <v>18219</v>
      </c>
      <c r="I997" s="1" t="s">
        <v>10770</v>
      </c>
      <c r="J997" s="1"/>
      <c r="K997" s="1" t="s">
        <v>18527</v>
      </c>
      <c r="L997" s="1" t="s">
        <v>995</v>
      </c>
      <c r="M997" s="1" t="s">
        <v>12358</v>
      </c>
      <c r="N997" s="1" t="s">
        <v>13032</v>
      </c>
      <c r="O997" s="1" t="s">
        <v>995</v>
      </c>
      <c r="P997" s="1" t="s">
        <v>18770</v>
      </c>
      <c r="Q997" s="1" t="s">
        <v>19422</v>
      </c>
      <c r="R997" s="1" t="s">
        <v>14291</v>
      </c>
      <c r="S997" s="1" t="s">
        <v>995</v>
      </c>
      <c r="T997" s="1"/>
      <c r="U997" s="1"/>
      <c r="V997" s="1" t="s">
        <v>14301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4381</v>
      </c>
      <c r="G998" s="1" t="s">
        <v>7575</v>
      </c>
      <c r="H998" s="1" t="s">
        <v>9157</v>
      </c>
      <c r="I998" s="1" t="s">
        <v>10771</v>
      </c>
      <c r="J998" s="1"/>
      <c r="K998" s="1" t="s">
        <v>18527</v>
      </c>
      <c r="L998" s="1" t="s">
        <v>996</v>
      </c>
      <c r="M998" s="1" t="s">
        <v>12359</v>
      </c>
      <c r="N998" s="1" t="s">
        <v>13032</v>
      </c>
      <c r="O998" s="1" t="s">
        <v>996</v>
      </c>
      <c r="P998" s="1" t="s">
        <v>18770</v>
      </c>
      <c r="Q998" s="1" t="s">
        <v>19423</v>
      </c>
      <c r="R998" s="1" t="s">
        <v>14291</v>
      </c>
      <c r="S998" s="1" t="s">
        <v>996</v>
      </c>
      <c r="T998" s="1"/>
      <c r="U998" s="1"/>
      <c r="V998" s="1" t="s">
        <v>14301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15099</v>
      </c>
      <c r="F999" s="1" t="s">
        <v>16151</v>
      </c>
      <c r="G999" s="1" t="s">
        <v>17181</v>
      </c>
      <c r="H999" s="1" t="s">
        <v>18220</v>
      </c>
      <c r="I999" s="1" t="s">
        <v>10772</v>
      </c>
      <c r="J999" s="1"/>
      <c r="K999" s="1" t="s">
        <v>18527</v>
      </c>
      <c r="L999" s="1" t="s">
        <v>997</v>
      </c>
      <c r="M999" s="1" t="s">
        <v>12360</v>
      </c>
      <c r="N999" s="1" t="s">
        <v>13032</v>
      </c>
      <c r="O999" s="1" t="s">
        <v>997</v>
      </c>
      <c r="P999" s="1" t="s">
        <v>18771</v>
      </c>
      <c r="Q999" s="1" t="s">
        <v>18771</v>
      </c>
      <c r="R999" s="1" t="s">
        <v>14291</v>
      </c>
      <c r="S999" s="1" t="s">
        <v>997</v>
      </c>
      <c r="T999" s="1"/>
      <c r="U999" s="1" t="s">
        <v>20091</v>
      </c>
      <c r="V999" s="1" t="s">
        <v>14301</v>
      </c>
      <c r="W999" s="1" t="s">
        <v>997</v>
      </c>
      <c r="X999" s="1"/>
      <c r="Y999" t="s">
        <v>20338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6004</v>
      </c>
      <c r="G1000" s="1" t="s">
        <v>7577</v>
      </c>
      <c r="H1000" s="1" t="s">
        <v>9159</v>
      </c>
      <c r="I1000" s="1" t="s">
        <v>10773</v>
      </c>
      <c r="J1000" s="1"/>
      <c r="K1000" s="1" t="s">
        <v>18527</v>
      </c>
      <c r="L1000" s="1" t="s">
        <v>998</v>
      </c>
      <c r="M1000" s="1" t="s">
        <v>12361</v>
      </c>
      <c r="N1000" s="1" t="s">
        <v>13032</v>
      </c>
      <c r="O1000" s="1" t="s">
        <v>998</v>
      </c>
      <c r="P1000" s="1" t="s">
        <v>18771</v>
      </c>
      <c r="Q1000" s="1" t="s">
        <v>18771</v>
      </c>
      <c r="R1000" s="1" t="s">
        <v>14291</v>
      </c>
      <c r="S1000" s="1" t="s">
        <v>998</v>
      </c>
      <c r="T1000" s="1"/>
      <c r="U1000" s="1"/>
      <c r="V1000" s="1" t="s">
        <v>14301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15100</v>
      </c>
      <c r="F1001" s="1" t="s">
        <v>16152</v>
      </c>
      <c r="G1001" s="1" t="s">
        <v>17182</v>
      </c>
      <c r="H1001" s="1" t="s">
        <v>18221</v>
      </c>
      <c r="I1001" s="1" t="s">
        <v>10774</v>
      </c>
      <c r="J1001" s="1"/>
      <c r="K1001" s="1" t="s">
        <v>18527</v>
      </c>
      <c r="L1001" s="1" t="s">
        <v>999</v>
      </c>
      <c r="M1001" s="1" t="s">
        <v>12362</v>
      </c>
      <c r="N1001" s="1" t="s">
        <v>13032</v>
      </c>
      <c r="O1001" s="1" t="s">
        <v>999</v>
      </c>
      <c r="P1001" s="1" t="s">
        <v>18771</v>
      </c>
      <c r="Q1001" s="1" t="s">
        <v>18771</v>
      </c>
      <c r="R1001" s="1" t="s">
        <v>14291</v>
      </c>
      <c r="S1001" s="1" t="s">
        <v>999</v>
      </c>
      <c r="T1001" s="1"/>
      <c r="U1001" s="1"/>
      <c r="V1001" s="1" t="s">
        <v>14301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15101</v>
      </c>
      <c r="F1002" s="1" t="s">
        <v>16153</v>
      </c>
      <c r="G1002" s="1" t="s">
        <v>17183</v>
      </c>
      <c r="H1002" s="1" t="s">
        <v>18222</v>
      </c>
      <c r="I1002" s="1" t="s">
        <v>10670</v>
      </c>
      <c r="J1002" s="1"/>
      <c r="K1002" s="1" t="s">
        <v>18527</v>
      </c>
      <c r="L1002" s="1" t="s">
        <v>1000</v>
      </c>
      <c r="M1002" s="1" t="s">
        <v>12363</v>
      </c>
      <c r="N1002" s="1" t="s">
        <v>13032</v>
      </c>
      <c r="O1002" s="1" t="s">
        <v>1000</v>
      </c>
      <c r="P1002" s="1" t="s">
        <v>18771</v>
      </c>
      <c r="Q1002" s="1" t="s">
        <v>18771</v>
      </c>
      <c r="R1002" s="1" t="s">
        <v>14291</v>
      </c>
      <c r="S1002" s="1" t="s">
        <v>1000</v>
      </c>
      <c r="T1002" s="1"/>
      <c r="U1002" s="1"/>
      <c r="V1002" s="1" t="s">
        <v>14301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6007</v>
      </c>
      <c r="G1003" s="1" t="s">
        <v>7580</v>
      </c>
      <c r="H1003" s="1" t="s">
        <v>9162</v>
      </c>
      <c r="I1003" s="1" t="s">
        <v>10775</v>
      </c>
      <c r="J1003" s="1"/>
      <c r="K1003" s="1" t="s">
        <v>18527</v>
      </c>
      <c r="L1003" s="1" t="s">
        <v>1001</v>
      </c>
      <c r="M1003" s="1" t="s">
        <v>12364</v>
      </c>
      <c r="N1003" s="1" t="s">
        <v>13032</v>
      </c>
      <c r="O1003" s="1" t="s">
        <v>1001</v>
      </c>
      <c r="P1003" s="1" t="s">
        <v>18771</v>
      </c>
      <c r="Q1003" s="1" t="s">
        <v>18771</v>
      </c>
      <c r="R1003" s="1" t="s">
        <v>14291</v>
      </c>
      <c r="S1003" s="1" t="s">
        <v>1001</v>
      </c>
      <c r="T1003" s="1"/>
      <c r="U1003" s="1"/>
      <c r="V1003" s="1" t="s">
        <v>14301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15102</v>
      </c>
      <c r="F1004" s="1" t="s">
        <v>16154</v>
      </c>
      <c r="G1004" s="1" t="s">
        <v>17184</v>
      </c>
      <c r="H1004" s="1" t="s">
        <v>18223</v>
      </c>
      <c r="I1004" s="1" t="s">
        <v>10776</v>
      </c>
      <c r="J1004" s="1"/>
      <c r="K1004" s="1" t="s">
        <v>18527</v>
      </c>
      <c r="L1004" s="1" t="s">
        <v>1002</v>
      </c>
      <c r="M1004" s="1" t="s">
        <v>12365</v>
      </c>
      <c r="N1004" s="1" t="s">
        <v>13032</v>
      </c>
      <c r="O1004" s="1" t="s">
        <v>1002</v>
      </c>
      <c r="P1004" s="1" t="s">
        <v>18771</v>
      </c>
      <c r="Q1004" s="1" t="s">
        <v>18771</v>
      </c>
      <c r="R1004" s="1" t="s">
        <v>14291</v>
      </c>
      <c r="S1004" s="1" t="s">
        <v>1002</v>
      </c>
      <c r="T1004" s="1"/>
      <c r="U1004" s="1"/>
      <c r="V1004" s="1" t="s">
        <v>14301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6009</v>
      </c>
      <c r="G1005" s="1" t="s">
        <v>4388</v>
      </c>
      <c r="H1005" s="1" t="s">
        <v>9164</v>
      </c>
      <c r="I1005" s="1" t="s">
        <v>10777</v>
      </c>
      <c r="J1005" s="1"/>
      <c r="K1005" s="1" t="s">
        <v>18527</v>
      </c>
      <c r="L1005" s="1" t="s">
        <v>1003</v>
      </c>
      <c r="M1005" s="1" t="s">
        <v>12366</v>
      </c>
      <c r="N1005" s="1" t="s">
        <v>13032</v>
      </c>
      <c r="O1005" s="1" t="s">
        <v>1003</v>
      </c>
      <c r="P1005" s="1" t="s">
        <v>18771</v>
      </c>
      <c r="Q1005" s="1" t="s">
        <v>18771</v>
      </c>
      <c r="R1005" s="1" t="s">
        <v>14291</v>
      </c>
      <c r="S1005" s="1" t="s">
        <v>1003</v>
      </c>
      <c r="T1005" s="1"/>
      <c r="U1005" s="1"/>
      <c r="V1005" s="1" t="s">
        <v>14301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15103</v>
      </c>
      <c r="F1006" s="1" t="s">
        <v>16155</v>
      </c>
      <c r="G1006" s="1" t="s">
        <v>17185</v>
      </c>
      <c r="H1006" s="1" t="s">
        <v>18224</v>
      </c>
      <c r="I1006" s="1" t="s">
        <v>10778</v>
      </c>
      <c r="J1006" s="1"/>
      <c r="K1006" s="1" t="s">
        <v>18527</v>
      </c>
      <c r="L1006" s="1" t="s">
        <v>1004</v>
      </c>
      <c r="M1006" s="1" t="s">
        <v>12367</v>
      </c>
      <c r="N1006" s="1" t="s">
        <v>13032</v>
      </c>
      <c r="O1006" s="1" t="s">
        <v>1004</v>
      </c>
      <c r="P1006" s="1" t="s">
        <v>18772</v>
      </c>
      <c r="Q1006" s="1" t="s">
        <v>19424</v>
      </c>
      <c r="R1006" s="1" t="s">
        <v>14291</v>
      </c>
      <c r="S1006" s="1" t="s">
        <v>1004</v>
      </c>
      <c r="T1006" s="1" t="s">
        <v>19888</v>
      </c>
      <c r="U1006" s="1"/>
      <c r="V1006" s="1" t="s">
        <v>14301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6011</v>
      </c>
      <c r="G1007" s="1" t="s">
        <v>7583</v>
      </c>
      <c r="H1007" s="1" t="s">
        <v>9166</v>
      </c>
      <c r="I1007" s="1" t="s">
        <v>9944</v>
      </c>
      <c r="J1007" s="1"/>
      <c r="K1007" s="1" t="s">
        <v>18527</v>
      </c>
      <c r="L1007" s="1" t="s">
        <v>1005</v>
      </c>
      <c r="M1007" s="1" t="s">
        <v>12368</v>
      </c>
      <c r="N1007" s="1" t="s">
        <v>13032</v>
      </c>
      <c r="O1007" s="1" t="s">
        <v>1005</v>
      </c>
      <c r="P1007" s="1" t="s">
        <v>18772</v>
      </c>
      <c r="Q1007" s="1" t="s">
        <v>19425</v>
      </c>
      <c r="R1007" s="1" t="s">
        <v>14291</v>
      </c>
      <c r="S1007" s="1" t="s">
        <v>1005</v>
      </c>
      <c r="T1007" s="1"/>
      <c r="U1007" s="1"/>
      <c r="V1007" s="1" t="s">
        <v>14301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6012</v>
      </c>
      <c r="G1008" s="1" t="s">
        <v>7584</v>
      </c>
      <c r="H1008" s="1" t="s">
        <v>9167</v>
      </c>
      <c r="I1008" s="1" t="s">
        <v>10779</v>
      </c>
      <c r="J1008" s="1"/>
      <c r="K1008" s="1" t="s">
        <v>18527</v>
      </c>
      <c r="L1008" s="1" t="s">
        <v>1006</v>
      </c>
      <c r="M1008" s="1" t="s">
        <v>12369</v>
      </c>
      <c r="N1008" s="1" t="s">
        <v>13032</v>
      </c>
      <c r="O1008" s="1" t="s">
        <v>1006</v>
      </c>
      <c r="P1008" s="1" t="s">
        <v>18772</v>
      </c>
      <c r="Q1008" s="1" t="s">
        <v>19426</v>
      </c>
      <c r="R1008" s="1" t="s">
        <v>14291</v>
      </c>
      <c r="S1008" s="1" t="s">
        <v>1006</v>
      </c>
      <c r="T1008" s="1"/>
      <c r="U1008" s="1"/>
      <c r="V1008" s="1" t="s">
        <v>14301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15104</v>
      </c>
      <c r="F1009" s="1" t="s">
        <v>16156</v>
      </c>
      <c r="G1009" s="1" t="s">
        <v>17186</v>
      </c>
      <c r="H1009" s="1" t="s">
        <v>18225</v>
      </c>
      <c r="I1009" s="1" t="s">
        <v>10533</v>
      </c>
      <c r="J1009" s="1"/>
      <c r="K1009" s="1" t="s">
        <v>18527</v>
      </c>
      <c r="L1009" s="1" t="s">
        <v>1007</v>
      </c>
      <c r="M1009" s="1" t="s">
        <v>12370</v>
      </c>
      <c r="N1009" s="1" t="s">
        <v>13032</v>
      </c>
      <c r="O1009" s="1" t="s">
        <v>1007</v>
      </c>
      <c r="P1009" s="1" t="s">
        <v>18772</v>
      </c>
      <c r="Q1009" s="1" t="s">
        <v>19427</v>
      </c>
      <c r="R1009" s="1" t="s">
        <v>14291</v>
      </c>
      <c r="S1009" s="1" t="s">
        <v>1007</v>
      </c>
      <c r="T1009" s="1"/>
      <c r="U1009" s="1"/>
      <c r="V1009" s="1" t="s">
        <v>14301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15105</v>
      </c>
      <c r="F1010" s="1" t="s">
        <v>15105</v>
      </c>
      <c r="G1010" s="1" t="s">
        <v>17187</v>
      </c>
      <c r="H1010" s="1" t="s">
        <v>18226</v>
      </c>
      <c r="I1010" s="1" t="s">
        <v>10780</v>
      </c>
      <c r="J1010" s="1"/>
      <c r="K1010" s="1" t="s">
        <v>18527</v>
      </c>
      <c r="L1010" s="1" t="s">
        <v>1008</v>
      </c>
      <c r="M1010" s="1" t="s">
        <v>12371</v>
      </c>
      <c r="N1010" s="1" t="s">
        <v>13032</v>
      </c>
      <c r="O1010" s="1" t="s">
        <v>1008</v>
      </c>
      <c r="P1010" s="1" t="s">
        <v>18772</v>
      </c>
      <c r="Q1010" s="1" t="s">
        <v>19428</v>
      </c>
      <c r="R1010" s="1" t="s">
        <v>14291</v>
      </c>
      <c r="S1010" s="1" t="s">
        <v>1008</v>
      </c>
      <c r="T1010" s="1"/>
      <c r="U1010" s="1"/>
      <c r="V1010" s="1" t="s">
        <v>14301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6014</v>
      </c>
      <c r="G1011" s="1" t="s">
        <v>7587</v>
      </c>
      <c r="H1011" s="1" t="s">
        <v>9170</v>
      </c>
      <c r="I1011" s="1" t="s">
        <v>10781</v>
      </c>
      <c r="J1011" s="1"/>
      <c r="K1011" s="1" t="s">
        <v>18527</v>
      </c>
      <c r="L1011" s="1" t="s">
        <v>1009</v>
      </c>
      <c r="M1011" s="1" t="s">
        <v>12372</v>
      </c>
      <c r="N1011" s="1" t="s">
        <v>13032</v>
      </c>
      <c r="O1011" s="1" t="s">
        <v>1009</v>
      </c>
      <c r="P1011" s="1" t="s">
        <v>18773</v>
      </c>
      <c r="Q1011" s="1" t="s">
        <v>18773</v>
      </c>
      <c r="R1011" s="1" t="s">
        <v>14291</v>
      </c>
      <c r="S1011" s="1" t="s">
        <v>1009</v>
      </c>
      <c r="T1011" s="1"/>
      <c r="U1011" s="1" t="s">
        <v>20092</v>
      </c>
      <c r="V1011" s="1" t="s">
        <v>14301</v>
      </c>
      <c r="W1011" s="1" t="s">
        <v>1009</v>
      </c>
      <c r="X1011" s="1" t="s">
        <v>20230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6015</v>
      </c>
      <c r="G1012" s="1" t="s">
        <v>7588</v>
      </c>
      <c r="H1012" s="1" t="s">
        <v>9171</v>
      </c>
      <c r="I1012" s="1" t="s">
        <v>10301</v>
      </c>
      <c r="J1012" s="1"/>
      <c r="K1012" s="1" t="s">
        <v>18527</v>
      </c>
      <c r="L1012" s="1" t="s">
        <v>1010</v>
      </c>
      <c r="M1012" s="1" t="s">
        <v>12373</v>
      </c>
      <c r="N1012" s="1" t="s">
        <v>13032</v>
      </c>
      <c r="O1012" s="1" t="s">
        <v>1010</v>
      </c>
      <c r="P1012" s="1" t="s">
        <v>18773</v>
      </c>
      <c r="Q1012" s="1" t="s">
        <v>18773</v>
      </c>
      <c r="R1012" s="1" t="s">
        <v>14291</v>
      </c>
      <c r="S1012" s="1" t="s">
        <v>1010</v>
      </c>
      <c r="T1012" s="1"/>
      <c r="U1012" s="1"/>
      <c r="V1012" s="1" t="s">
        <v>14301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6016</v>
      </c>
      <c r="G1013" s="1" t="s">
        <v>7589</v>
      </c>
      <c r="H1013" s="1" t="s">
        <v>9172</v>
      </c>
      <c r="I1013" s="1" t="s">
        <v>10782</v>
      </c>
      <c r="J1013" s="1"/>
      <c r="K1013" s="1" t="s">
        <v>18527</v>
      </c>
      <c r="L1013" s="1" t="s">
        <v>1011</v>
      </c>
      <c r="M1013" s="1" t="s">
        <v>12374</v>
      </c>
      <c r="N1013" s="1" t="s">
        <v>13032</v>
      </c>
      <c r="O1013" s="1" t="s">
        <v>1011</v>
      </c>
      <c r="P1013" s="1" t="s">
        <v>18773</v>
      </c>
      <c r="Q1013" s="1" t="s">
        <v>18773</v>
      </c>
      <c r="R1013" s="1" t="s">
        <v>14291</v>
      </c>
      <c r="S1013" s="1" t="s">
        <v>1011</v>
      </c>
      <c r="T1013" s="1"/>
      <c r="U1013" s="1"/>
      <c r="V1013" s="1" t="s">
        <v>14301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15106</v>
      </c>
      <c r="F1014" s="1" t="s">
        <v>16157</v>
      </c>
      <c r="G1014" s="1" t="s">
        <v>17188</v>
      </c>
      <c r="H1014" s="1" t="s">
        <v>18227</v>
      </c>
      <c r="I1014" s="1" t="s">
        <v>10783</v>
      </c>
      <c r="J1014" s="1"/>
      <c r="K1014" s="1" t="s">
        <v>18527</v>
      </c>
      <c r="L1014" s="1" t="s">
        <v>1012</v>
      </c>
      <c r="M1014" s="1" t="s">
        <v>12375</v>
      </c>
      <c r="N1014" s="1" t="s">
        <v>13032</v>
      </c>
      <c r="O1014" s="1" t="s">
        <v>1012</v>
      </c>
      <c r="P1014" s="1" t="s">
        <v>18774</v>
      </c>
      <c r="Q1014" s="1" t="s">
        <v>19429</v>
      </c>
      <c r="R1014" s="1" t="s">
        <v>14291</v>
      </c>
      <c r="S1014" s="1" t="s">
        <v>1012</v>
      </c>
      <c r="T1014" s="1" t="s">
        <v>19889</v>
      </c>
      <c r="U1014" s="1"/>
      <c r="V1014" s="1" t="s">
        <v>14301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6018</v>
      </c>
      <c r="G1015" s="1" t="s">
        <v>7591</v>
      </c>
      <c r="H1015" s="1" t="s">
        <v>9174</v>
      </c>
      <c r="I1015" s="1" t="s">
        <v>10784</v>
      </c>
      <c r="J1015" s="1"/>
      <c r="K1015" s="1" t="s">
        <v>18527</v>
      </c>
      <c r="L1015" s="1" t="s">
        <v>1013</v>
      </c>
      <c r="M1015" s="1" t="s">
        <v>12376</v>
      </c>
      <c r="N1015" s="1" t="s">
        <v>13032</v>
      </c>
      <c r="O1015" s="1" t="s">
        <v>1013</v>
      </c>
      <c r="P1015" s="1" t="s">
        <v>18774</v>
      </c>
      <c r="Q1015" s="1" t="s">
        <v>19430</v>
      </c>
      <c r="R1015" s="1" t="s">
        <v>14291</v>
      </c>
      <c r="S1015" s="1" t="s">
        <v>1013</v>
      </c>
      <c r="T1015" s="1"/>
      <c r="U1015" s="1"/>
      <c r="V1015" s="1" t="s">
        <v>14301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15107</v>
      </c>
      <c r="F1016" s="1" t="s">
        <v>16158</v>
      </c>
      <c r="G1016" s="1" t="s">
        <v>17189</v>
      </c>
      <c r="H1016" s="1" t="s">
        <v>15107</v>
      </c>
      <c r="I1016" s="1" t="s">
        <v>10785</v>
      </c>
      <c r="J1016" s="1"/>
      <c r="K1016" s="1" t="s">
        <v>18527</v>
      </c>
      <c r="L1016" s="1" t="s">
        <v>1014</v>
      </c>
      <c r="M1016" s="1" t="s">
        <v>12377</v>
      </c>
      <c r="N1016" s="1" t="s">
        <v>13032</v>
      </c>
      <c r="O1016" s="1" t="s">
        <v>1014</v>
      </c>
      <c r="P1016" s="1" t="s">
        <v>18774</v>
      </c>
      <c r="Q1016" s="1" t="s">
        <v>19431</v>
      </c>
      <c r="R1016" s="1" t="s">
        <v>14291</v>
      </c>
      <c r="S1016" s="1" t="s">
        <v>1014</v>
      </c>
      <c r="T1016" s="1"/>
      <c r="U1016" s="1"/>
      <c r="V1016" s="1" t="s">
        <v>14301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15108</v>
      </c>
      <c r="F1017" s="1" t="s">
        <v>16159</v>
      </c>
      <c r="G1017" s="1" t="s">
        <v>17190</v>
      </c>
      <c r="H1017" s="1" t="s">
        <v>18228</v>
      </c>
      <c r="I1017" s="1" t="s">
        <v>10611</v>
      </c>
      <c r="J1017" s="1"/>
      <c r="K1017" s="1" t="s">
        <v>18527</v>
      </c>
      <c r="L1017" s="1" t="s">
        <v>1015</v>
      </c>
      <c r="M1017" s="1" t="s">
        <v>12378</v>
      </c>
      <c r="N1017" s="1" t="s">
        <v>13032</v>
      </c>
      <c r="O1017" s="1" t="s">
        <v>1015</v>
      </c>
      <c r="P1017" s="1" t="s">
        <v>18774</v>
      </c>
      <c r="Q1017" s="1" t="s">
        <v>19432</v>
      </c>
      <c r="R1017" s="1" t="s">
        <v>14291</v>
      </c>
      <c r="S1017" s="1" t="s">
        <v>1015</v>
      </c>
      <c r="T1017" s="1"/>
      <c r="U1017" s="1"/>
      <c r="V1017" s="1" t="s">
        <v>14301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15109</v>
      </c>
      <c r="F1018" s="1" t="s">
        <v>16160</v>
      </c>
      <c r="G1018" s="1" t="s">
        <v>17191</v>
      </c>
      <c r="H1018" s="1" t="s">
        <v>18229</v>
      </c>
      <c r="I1018" s="1" t="s">
        <v>10786</v>
      </c>
      <c r="J1018" s="1"/>
      <c r="K1018" s="1" t="s">
        <v>18527</v>
      </c>
      <c r="L1018" s="1" t="s">
        <v>1016</v>
      </c>
      <c r="M1018" s="1" t="s">
        <v>12379</v>
      </c>
      <c r="N1018" s="1" t="s">
        <v>13032</v>
      </c>
      <c r="O1018" s="1" t="s">
        <v>1016</v>
      </c>
      <c r="P1018" s="1" t="s">
        <v>18775</v>
      </c>
      <c r="Q1018" s="1" t="s">
        <v>18775</v>
      </c>
      <c r="R1018" s="1" t="s">
        <v>14291</v>
      </c>
      <c r="S1018" s="1" t="s">
        <v>1016</v>
      </c>
      <c r="T1018" s="1"/>
      <c r="U1018" s="1" t="s">
        <v>20093</v>
      </c>
      <c r="V1018" s="1" t="s">
        <v>14301</v>
      </c>
      <c r="W1018" s="1" t="s">
        <v>1016</v>
      </c>
      <c r="X1018" s="1" t="s">
        <v>20231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6022</v>
      </c>
      <c r="G1019" s="1" t="s">
        <v>7595</v>
      </c>
      <c r="H1019" s="1" t="s">
        <v>9177</v>
      </c>
      <c r="I1019" s="1" t="s">
        <v>10787</v>
      </c>
      <c r="J1019" s="1"/>
      <c r="K1019" s="1" t="s">
        <v>18527</v>
      </c>
      <c r="L1019" s="1" t="s">
        <v>1017</v>
      </c>
      <c r="M1019" s="1" t="s">
        <v>12380</v>
      </c>
      <c r="N1019" s="1" t="s">
        <v>13032</v>
      </c>
      <c r="O1019" s="1" t="s">
        <v>1017</v>
      </c>
      <c r="P1019" s="1" t="s">
        <v>18775</v>
      </c>
      <c r="Q1019" s="1" t="s">
        <v>18775</v>
      </c>
      <c r="R1019" s="1" t="s">
        <v>14291</v>
      </c>
      <c r="S1019" s="1" t="s">
        <v>1017</v>
      </c>
      <c r="T1019" s="1"/>
      <c r="U1019" s="1"/>
      <c r="V1019" s="1" t="s">
        <v>14301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15110</v>
      </c>
      <c r="F1020" s="1" t="s">
        <v>16161</v>
      </c>
      <c r="G1020" s="1" t="s">
        <v>17192</v>
      </c>
      <c r="H1020" s="1" t="s">
        <v>18230</v>
      </c>
      <c r="I1020" s="1" t="s">
        <v>10788</v>
      </c>
      <c r="J1020" s="1"/>
      <c r="K1020" s="1" t="s">
        <v>18527</v>
      </c>
      <c r="L1020" s="1" t="s">
        <v>1018</v>
      </c>
      <c r="M1020" s="1" t="s">
        <v>12381</v>
      </c>
      <c r="N1020" s="1" t="s">
        <v>13032</v>
      </c>
      <c r="O1020" s="1" t="s">
        <v>1018</v>
      </c>
      <c r="P1020" s="1" t="s">
        <v>18775</v>
      </c>
      <c r="Q1020" s="1" t="s">
        <v>18775</v>
      </c>
      <c r="R1020" s="1" t="s">
        <v>14291</v>
      </c>
      <c r="S1020" s="1" t="s">
        <v>1018</v>
      </c>
      <c r="T1020" s="1"/>
      <c r="U1020" s="1"/>
      <c r="V1020" s="1" t="s">
        <v>14301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15111</v>
      </c>
      <c r="F1021" s="1" t="s">
        <v>16162</v>
      </c>
      <c r="G1021" s="1" t="s">
        <v>17193</v>
      </c>
      <c r="H1021" s="1" t="s">
        <v>18231</v>
      </c>
      <c r="I1021" s="1" t="s">
        <v>9914</v>
      </c>
      <c r="J1021" s="1"/>
      <c r="K1021" s="1" t="s">
        <v>18527</v>
      </c>
      <c r="L1021" s="1" t="s">
        <v>1019</v>
      </c>
      <c r="M1021" s="1" t="s">
        <v>12382</v>
      </c>
      <c r="N1021" s="1" t="s">
        <v>13032</v>
      </c>
      <c r="O1021" s="1" t="s">
        <v>1019</v>
      </c>
      <c r="P1021" s="1" t="s">
        <v>18776</v>
      </c>
      <c r="Q1021" s="1" t="s">
        <v>19433</v>
      </c>
      <c r="R1021" s="1" t="s">
        <v>14291</v>
      </c>
      <c r="S1021" s="1" t="s">
        <v>1019</v>
      </c>
      <c r="T1021" s="1" t="s">
        <v>19890</v>
      </c>
      <c r="U1021" s="1"/>
      <c r="V1021" s="1" t="s">
        <v>14301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15112</v>
      </c>
      <c r="F1022" s="1" t="s">
        <v>16163</v>
      </c>
      <c r="G1022" s="1" t="s">
        <v>17194</v>
      </c>
      <c r="H1022" s="1" t="s">
        <v>18232</v>
      </c>
      <c r="I1022" s="1" t="s">
        <v>10789</v>
      </c>
      <c r="J1022" s="1"/>
      <c r="K1022" s="1" t="s">
        <v>18527</v>
      </c>
      <c r="L1022" s="1" t="s">
        <v>1020</v>
      </c>
      <c r="M1022" s="1" t="s">
        <v>12383</v>
      </c>
      <c r="N1022" s="1" t="s">
        <v>13032</v>
      </c>
      <c r="O1022" s="1" t="s">
        <v>1020</v>
      </c>
      <c r="P1022" s="1" t="s">
        <v>18776</v>
      </c>
      <c r="Q1022" s="1" t="s">
        <v>19434</v>
      </c>
      <c r="R1022" s="1" t="s">
        <v>14291</v>
      </c>
      <c r="S1022" s="1" t="s">
        <v>1020</v>
      </c>
      <c r="T1022" s="1"/>
      <c r="U1022" s="1"/>
      <c r="V1022" s="1" t="s">
        <v>14301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4406</v>
      </c>
      <c r="G1023" s="1" t="s">
        <v>7599</v>
      </c>
      <c r="H1023" s="1" t="s">
        <v>9181</v>
      </c>
      <c r="I1023" s="1" t="s">
        <v>10790</v>
      </c>
      <c r="J1023" s="1"/>
      <c r="K1023" s="1" t="s">
        <v>18527</v>
      </c>
      <c r="L1023" s="1" t="s">
        <v>1021</v>
      </c>
      <c r="M1023" s="1" t="s">
        <v>12384</v>
      </c>
      <c r="N1023" s="1" t="s">
        <v>13032</v>
      </c>
      <c r="O1023" s="1" t="s">
        <v>1021</v>
      </c>
      <c r="P1023" s="1" t="s">
        <v>18777</v>
      </c>
      <c r="Q1023" s="1" t="s">
        <v>18777</v>
      </c>
      <c r="R1023" s="1" t="s">
        <v>14291</v>
      </c>
      <c r="S1023" s="1" t="s">
        <v>1021</v>
      </c>
      <c r="T1023" s="1"/>
      <c r="U1023" s="1" t="s">
        <v>20094</v>
      </c>
      <c r="V1023" s="1" t="s">
        <v>14301</v>
      </c>
      <c r="W1023" s="1" t="s">
        <v>1021</v>
      </c>
      <c r="X1023" s="1"/>
      <c r="Y1023" t="s">
        <v>20339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6026</v>
      </c>
      <c r="G1024" s="1" t="s">
        <v>7600</v>
      </c>
      <c r="H1024" s="1" t="s">
        <v>9182</v>
      </c>
      <c r="I1024" s="1" t="s">
        <v>10791</v>
      </c>
      <c r="J1024" s="1"/>
      <c r="K1024" s="1" t="s">
        <v>18527</v>
      </c>
      <c r="L1024" s="1" t="s">
        <v>1022</v>
      </c>
      <c r="M1024" s="1" t="s">
        <v>12385</v>
      </c>
      <c r="N1024" s="1" t="s">
        <v>13032</v>
      </c>
      <c r="O1024" s="1" t="s">
        <v>1022</v>
      </c>
      <c r="P1024" s="1" t="s">
        <v>18777</v>
      </c>
      <c r="Q1024" s="1" t="s">
        <v>18777</v>
      </c>
      <c r="R1024" s="1" t="s">
        <v>14291</v>
      </c>
      <c r="S1024" s="1" t="s">
        <v>1022</v>
      </c>
      <c r="T1024" s="1"/>
      <c r="U1024" s="1"/>
      <c r="V1024" s="1" t="s">
        <v>14301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15113</v>
      </c>
      <c r="F1025" s="1" t="s">
        <v>16164</v>
      </c>
      <c r="G1025" s="1" t="s">
        <v>17195</v>
      </c>
      <c r="H1025" s="1" t="s">
        <v>18233</v>
      </c>
      <c r="I1025" s="1" t="s">
        <v>10792</v>
      </c>
      <c r="J1025" s="1"/>
      <c r="K1025" s="1" t="s">
        <v>18527</v>
      </c>
      <c r="L1025" s="1" t="s">
        <v>1023</v>
      </c>
      <c r="M1025" s="1" t="s">
        <v>12386</v>
      </c>
      <c r="N1025" s="1" t="s">
        <v>13032</v>
      </c>
      <c r="O1025" s="1" t="s">
        <v>1023</v>
      </c>
      <c r="P1025" s="1" t="s">
        <v>18777</v>
      </c>
      <c r="Q1025" s="1" t="s">
        <v>18777</v>
      </c>
      <c r="R1025" s="1" t="s">
        <v>14291</v>
      </c>
      <c r="S1025" s="1" t="s">
        <v>1023</v>
      </c>
      <c r="T1025" s="1"/>
      <c r="U1025" s="1"/>
      <c r="V1025" s="1" t="s">
        <v>14301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15114</v>
      </c>
      <c r="F1026" s="1" t="s">
        <v>15114</v>
      </c>
      <c r="G1026" s="1" t="s">
        <v>17196</v>
      </c>
      <c r="H1026" s="1" t="s">
        <v>18234</v>
      </c>
      <c r="I1026" s="1" t="s">
        <v>10793</v>
      </c>
      <c r="J1026" s="1"/>
      <c r="K1026" s="1" t="s">
        <v>18527</v>
      </c>
      <c r="L1026" s="1" t="s">
        <v>1024</v>
      </c>
      <c r="M1026" s="1" t="s">
        <v>12387</v>
      </c>
      <c r="N1026" s="1" t="s">
        <v>13032</v>
      </c>
      <c r="O1026" s="1" t="s">
        <v>1024</v>
      </c>
      <c r="P1026" s="1" t="s">
        <v>18777</v>
      </c>
      <c r="Q1026" s="1" t="s">
        <v>18777</v>
      </c>
      <c r="R1026" s="1" t="s">
        <v>14291</v>
      </c>
      <c r="S1026" s="1" t="s">
        <v>1024</v>
      </c>
      <c r="T1026" s="1"/>
      <c r="U1026" s="1"/>
      <c r="V1026" s="1" t="s">
        <v>14301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6028</v>
      </c>
      <c r="G1027" s="1" t="s">
        <v>7603</v>
      </c>
      <c r="H1027" s="1" t="s">
        <v>9185</v>
      </c>
      <c r="I1027" s="1" t="s">
        <v>10794</v>
      </c>
      <c r="J1027" s="1"/>
      <c r="K1027" s="1" t="s">
        <v>18527</v>
      </c>
      <c r="L1027" s="1" t="s">
        <v>1025</v>
      </c>
      <c r="M1027" s="1" t="s">
        <v>12388</v>
      </c>
      <c r="N1027" s="1" t="s">
        <v>13032</v>
      </c>
      <c r="O1027" s="1" t="s">
        <v>1025</v>
      </c>
      <c r="P1027" s="1" t="s">
        <v>18777</v>
      </c>
      <c r="Q1027" s="1" t="s">
        <v>18777</v>
      </c>
      <c r="R1027" s="1" t="s">
        <v>14291</v>
      </c>
      <c r="S1027" s="1" t="s">
        <v>1025</v>
      </c>
      <c r="T1027" s="1"/>
      <c r="U1027" s="1"/>
      <c r="V1027" s="1" t="s">
        <v>14301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15115</v>
      </c>
      <c r="F1028" s="1" t="s">
        <v>16165</v>
      </c>
      <c r="G1028" s="1" t="s">
        <v>17197</v>
      </c>
      <c r="H1028" s="1" t="s">
        <v>18235</v>
      </c>
      <c r="I1028" s="1" t="s">
        <v>10795</v>
      </c>
      <c r="J1028" s="1"/>
      <c r="K1028" s="1" t="s">
        <v>18527</v>
      </c>
      <c r="L1028" s="1" t="s">
        <v>1026</v>
      </c>
      <c r="M1028" s="1" t="s">
        <v>12389</v>
      </c>
      <c r="N1028" s="1" t="s">
        <v>13032</v>
      </c>
      <c r="O1028" s="1" t="s">
        <v>1026</v>
      </c>
      <c r="P1028" s="1" t="s">
        <v>18777</v>
      </c>
      <c r="Q1028" s="1" t="s">
        <v>18777</v>
      </c>
      <c r="R1028" s="1" t="s">
        <v>14291</v>
      </c>
      <c r="S1028" s="1" t="s">
        <v>1026</v>
      </c>
      <c r="T1028" s="1"/>
      <c r="U1028" s="1"/>
      <c r="V1028" s="1" t="s">
        <v>14301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6030</v>
      </c>
      <c r="G1029" s="1" t="s">
        <v>7605</v>
      </c>
      <c r="H1029" s="1" t="s">
        <v>9187</v>
      </c>
      <c r="I1029" s="1" t="s">
        <v>10796</v>
      </c>
      <c r="J1029" s="1"/>
      <c r="K1029" s="1" t="s">
        <v>18527</v>
      </c>
      <c r="L1029" s="1" t="s">
        <v>1027</v>
      </c>
      <c r="M1029" s="1" t="s">
        <v>12390</v>
      </c>
      <c r="N1029" s="1" t="s">
        <v>13032</v>
      </c>
      <c r="O1029" s="1" t="s">
        <v>1027</v>
      </c>
      <c r="P1029" s="1" t="s">
        <v>18777</v>
      </c>
      <c r="Q1029" s="1" t="s">
        <v>18777</v>
      </c>
      <c r="R1029" s="1" t="s">
        <v>14291</v>
      </c>
      <c r="S1029" s="1" t="s">
        <v>1027</v>
      </c>
      <c r="T1029" s="1"/>
      <c r="U1029" s="1"/>
      <c r="V1029" s="1" t="s">
        <v>14301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15116</v>
      </c>
      <c r="F1030" s="1" t="s">
        <v>16166</v>
      </c>
      <c r="G1030" s="1" t="s">
        <v>17198</v>
      </c>
      <c r="H1030" s="1" t="s">
        <v>18236</v>
      </c>
      <c r="I1030" s="1" t="s">
        <v>10797</v>
      </c>
      <c r="J1030" s="1"/>
      <c r="K1030" s="1" t="s">
        <v>18527</v>
      </c>
      <c r="L1030" s="1" t="s">
        <v>1028</v>
      </c>
      <c r="M1030" s="1" t="s">
        <v>12391</v>
      </c>
      <c r="N1030" s="1" t="s">
        <v>13032</v>
      </c>
      <c r="O1030" s="1" t="s">
        <v>1028</v>
      </c>
      <c r="P1030" s="1" t="s">
        <v>18778</v>
      </c>
      <c r="Q1030" s="1" t="s">
        <v>19435</v>
      </c>
      <c r="R1030" s="1" t="s">
        <v>14291</v>
      </c>
      <c r="S1030" s="1" t="s">
        <v>1028</v>
      </c>
      <c r="T1030" s="1" t="s">
        <v>19891</v>
      </c>
      <c r="U1030" s="1"/>
      <c r="V1030" s="1" t="s">
        <v>14301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15117</v>
      </c>
      <c r="F1031" s="1" t="s">
        <v>16167</v>
      </c>
      <c r="G1031" s="1" t="s">
        <v>17199</v>
      </c>
      <c r="H1031" s="1" t="s">
        <v>18237</v>
      </c>
      <c r="I1031" s="1" t="s">
        <v>10798</v>
      </c>
      <c r="J1031" s="1"/>
      <c r="K1031" s="1" t="s">
        <v>18527</v>
      </c>
      <c r="L1031" s="1" t="s">
        <v>1029</v>
      </c>
      <c r="M1031" s="1" t="s">
        <v>12392</v>
      </c>
      <c r="N1031" s="1" t="s">
        <v>13032</v>
      </c>
      <c r="O1031" s="1" t="s">
        <v>1029</v>
      </c>
      <c r="P1031" s="1" t="s">
        <v>18778</v>
      </c>
      <c r="Q1031" s="1" t="s">
        <v>19436</v>
      </c>
      <c r="R1031" s="1" t="s">
        <v>14291</v>
      </c>
      <c r="S1031" s="1" t="s">
        <v>1029</v>
      </c>
      <c r="T1031" s="1"/>
      <c r="U1031" s="1"/>
      <c r="V1031" s="1" t="s">
        <v>14301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15118</v>
      </c>
      <c r="F1032" s="1" t="s">
        <v>16168</v>
      </c>
      <c r="G1032" s="1" t="s">
        <v>17200</v>
      </c>
      <c r="H1032" s="1" t="s">
        <v>18238</v>
      </c>
      <c r="I1032" s="1" t="s">
        <v>10799</v>
      </c>
      <c r="J1032" s="1"/>
      <c r="K1032" s="1" t="s">
        <v>18527</v>
      </c>
      <c r="L1032" s="1" t="s">
        <v>1030</v>
      </c>
      <c r="M1032" s="1" t="s">
        <v>12393</v>
      </c>
      <c r="N1032" s="1" t="s">
        <v>13032</v>
      </c>
      <c r="O1032" s="1" t="s">
        <v>1030</v>
      </c>
      <c r="P1032" s="1" t="s">
        <v>18778</v>
      </c>
      <c r="Q1032" s="1" t="s">
        <v>19437</v>
      </c>
      <c r="R1032" s="1" t="s">
        <v>14291</v>
      </c>
      <c r="S1032" s="1" t="s">
        <v>1030</v>
      </c>
      <c r="T1032" s="1"/>
      <c r="U1032" s="1"/>
      <c r="V1032" s="1" t="s">
        <v>14301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15119</v>
      </c>
      <c r="F1033" s="1" t="s">
        <v>16169</v>
      </c>
      <c r="G1033" s="1" t="s">
        <v>17201</v>
      </c>
      <c r="H1033" s="1" t="s">
        <v>18239</v>
      </c>
      <c r="I1033" s="1" t="s">
        <v>10800</v>
      </c>
      <c r="J1033" s="1"/>
      <c r="K1033" s="1" t="s">
        <v>18527</v>
      </c>
      <c r="L1033" s="1" t="s">
        <v>1031</v>
      </c>
      <c r="M1033" s="1" t="s">
        <v>12394</v>
      </c>
      <c r="N1033" s="1" t="s">
        <v>13032</v>
      </c>
      <c r="O1033" s="1" t="s">
        <v>1031</v>
      </c>
      <c r="P1033" s="1" t="s">
        <v>18778</v>
      </c>
      <c r="Q1033" s="1" t="s">
        <v>19438</v>
      </c>
      <c r="R1033" s="1" t="s">
        <v>14291</v>
      </c>
      <c r="S1033" s="1" t="s">
        <v>1031</v>
      </c>
      <c r="T1033" s="1"/>
      <c r="U1033" s="1"/>
      <c r="V1033" s="1" t="s">
        <v>14301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15120</v>
      </c>
      <c r="F1034" s="1" t="s">
        <v>16170</v>
      </c>
      <c r="G1034" s="1" t="s">
        <v>17202</v>
      </c>
      <c r="H1034" s="1" t="s">
        <v>18240</v>
      </c>
      <c r="I1034" s="1" t="s">
        <v>10801</v>
      </c>
      <c r="J1034" s="1"/>
      <c r="K1034" s="1" t="s">
        <v>18527</v>
      </c>
      <c r="L1034" s="1" t="s">
        <v>1032</v>
      </c>
      <c r="M1034" s="1" t="s">
        <v>12395</v>
      </c>
      <c r="N1034" s="1" t="s">
        <v>13032</v>
      </c>
      <c r="O1034" s="1" t="s">
        <v>1032</v>
      </c>
      <c r="P1034" s="1" t="s">
        <v>18778</v>
      </c>
      <c r="Q1034" s="1" t="s">
        <v>19439</v>
      </c>
      <c r="R1034" s="1" t="s">
        <v>14291</v>
      </c>
      <c r="S1034" s="1" t="s">
        <v>1032</v>
      </c>
      <c r="T1034" s="1"/>
      <c r="U1034" s="1"/>
      <c r="V1034" s="1" t="s">
        <v>14301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15121</v>
      </c>
      <c r="F1035" s="1" t="s">
        <v>16171</v>
      </c>
      <c r="G1035" s="1" t="s">
        <v>17203</v>
      </c>
      <c r="H1035" s="1" t="s">
        <v>18241</v>
      </c>
      <c r="I1035" s="1" t="s">
        <v>10802</v>
      </c>
      <c r="J1035" s="1"/>
      <c r="K1035" s="1" t="s">
        <v>18527</v>
      </c>
      <c r="L1035" s="1" t="s">
        <v>1033</v>
      </c>
      <c r="M1035" s="1" t="s">
        <v>12396</v>
      </c>
      <c r="N1035" s="1" t="s">
        <v>13032</v>
      </c>
      <c r="O1035" s="1" t="s">
        <v>1033</v>
      </c>
      <c r="P1035" s="1" t="s">
        <v>18778</v>
      </c>
      <c r="Q1035" s="1" t="s">
        <v>19440</v>
      </c>
      <c r="R1035" s="1" t="s">
        <v>14291</v>
      </c>
      <c r="S1035" s="1" t="s">
        <v>1033</v>
      </c>
      <c r="T1035" s="1"/>
      <c r="U1035" s="1"/>
      <c r="V1035" s="1" t="s">
        <v>14301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15122</v>
      </c>
      <c r="F1036" s="1" t="s">
        <v>16172</v>
      </c>
      <c r="G1036" s="1" t="s">
        <v>17204</v>
      </c>
      <c r="H1036" s="1" t="s">
        <v>18242</v>
      </c>
      <c r="I1036" s="1" t="s">
        <v>10803</v>
      </c>
      <c r="J1036" s="1"/>
      <c r="K1036" s="1" t="s">
        <v>18527</v>
      </c>
      <c r="L1036" s="1" t="s">
        <v>1034</v>
      </c>
      <c r="M1036" s="1" t="s">
        <v>12397</v>
      </c>
      <c r="N1036" s="1" t="s">
        <v>13032</v>
      </c>
      <c r="O1036" s="1" t="s">
        <v>1034</v>
      </c>
      <c r="P1036" s="1" t="s">
        <v>18778</v>
      </c>
      <c r="Q1036" s="1" t="s">
        <v>19441</v>
      </c>
      <c r="R1036" s="1" t="s">
        <v>14291</v>
      </c>
      <c r="S1036" s="1" t="s">
        <v>1034</v>
      </c>
      <c r="T1036" s="1"/>
      <c r="U1036" s="1"/>
      <c r="V1036" s="1" t="s">
        <v>14301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15123</v>
      </c>
      <c r="F1037" s="1" t="s">
        <v>16173</v>
      </c>
      <c r="G1037" s="1" t="s">
        <v>17205</v>
      </c>
      <c r="H1037" s="1" t="s">
        <v>18243</v>
      </c>
      <c r="I1037" s="1" t="s">
        <v>10804</v>
      </c>
      <c r="J1037" s="1"/>
      <c r="K1037" s="1" t="s">
        <v>18527</v>
      </c>
      <c r="L1037" s="1" t="s">
        <v>1035</v>
      </c>
      <c r="M1037" s="1" t="s">
        <v>12398</v>
      </c>
      <c r="N1037" s="1" t="s">
        <v>13032</v>
      </c>
      <c r="O1037" s="1" t="s">
        <v>1035</v>
      </c>
      <c r="P1037" s="1" t="s">
        <v>18778</v>
      </c>
      <c r="Q1037" s="1" t="s">
        <v>19442</v>
      </c>
      <c r="R1037" s="1" t="s">
        <v>14291</v>
      </c>
      <c r="S1037" s="1" t="s">
        <v>1035</v>
      </c>
      <c r="T1037" s="1"/>
      <c r="U1037" s="1"/>
      <c r="V1037" s="1" t="s">
        <v>14301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6039</v>
      </c>
      <c r="G1038" s="1" t="s">
        <v>7614</v>
      </c>
      <c r="H1038" s="1" t="s">
        <v>9196</v>
      </c>
      <c r="I1038" s="1" t="s">
        <v>10805</v>
      </c>
      <c r="J1038" s="1"/>
      <c r="K1038" s="1" t="s">
        <v>18527</v>
      </c>
      <c r="L1038" s="1" t="s">
        <v>1036</v>
      </c>
      <c r="M1038" s="1" t="s">
        <v>12399</v>
      </c>
      <c r="N1038" s="1" t="s">
        <v>13032</v>
      </c>
      <c r="O1038" s="1" t="s">
        <v>1036</v>
      </c>
      <c r="P1038" s="1" t="s">
        <v>18778</v>
      </c>
      <c r="Q1038" s="1" t="s">
        <v>19443</v>
      </c>
      <c r="R1038" s="1" t="s">
        <v>14291</v>
      </c>
      <c r="S1038" s="1" t="s">
        <v>1036</v>
      </c>
      <c r="T1038" s="1"/>
      <c r="U1038" s="1"/>
      <c r="V1038" s="1" t="s">
        <v>14301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6040</v>
      </c>
      <c r="G1039" s="1" t="s">
        <v>7615</v>
      </c>
      <c r="H1039" s="1" t="s">
        <v>9197</v>
      </c>
      <c r="I1039" s="1" t="s">
        <v>10806</v>
      </c>
      <c r="J1039" s="1"/>
      <c r="K1039" s="1" t="s">
        <v>18527</v>
      </c>
      <c r="L1039" s="1" t="s">
        <v>1037</v>
      </c>
      <c r="M1039" s="1" t="s">
        <v>12400</v>
      </c>
      <c r="N1039" s="1" t="s">
        <v>13032</v>
      </c>
      <c r="O1039" s="1" t="s">
        <v>1037</v>
      </c>
      <c r="P1039" s="1" t="s">
        <v>18778</v>
      </c>
      <c r="Q1039" s="1" t="s">
        <v>19444</v>
      </c>
      <c r="R1039" s="1" t="s">
        <v>14291</v>
      </c>
      <c r="S1039" s="1" t="s">
        <v>1037</v>
      </c>
      <c r="T1039" s="1"/>
      <c r="U1039" s="1"/>
      <c r="V1039" s="1" t="s">
        <v>14301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15124</v>
      </c>
      <c r="F1040" s="1" t="s">
        <v>16174</v>
      </c>
      <c r="G1040" s="1" t="s">
        <v>17206</v>
      </c>
      <c r="H1040" s="1" t="s">
        <v>18244</v>
      </c>
      <c r="I1040" s="1" t="s">
        <v>10807</v>
      </c>
      <c r="J1040" s="1"/>
      <c r="K1040" s="1" t="s">
        <v>18527</v>
      </c>
      <c r="L1040" s="1" t="s">
        <v>1038</v>
      </c>
      <c r="M1040" s="1" t="s">
        <v>12401</v>
      </c>
      <c r="N1040" s="1" t="s">
        <v>13032</v>
      </c>
      <c r="O1040" s="1" t="s">
        <v>1038</v>
      </c>
      <c r="P1040" s="1" t="s">
        <v>18778</v>
      </c>
      <c r="Q1040" s="1" t="s">
        <v>19445</v>
      </c>
      <c r="R1040" s="1" t="s">
        <v>14291</v>
      </c>
      <c r="S1040" s="1" t="s">
        <v>1038</v>
      </c>
      <c r="T1040" s="1"/>
      <c r="U1040" s="1"/>
      <c r="V1040" s="1" t="s">
        <v>14301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6042</v>
      </c>
      <c r="G1041" s="1" t="s">
        <v>7617</v>
      </c>
      <c r="H1041" s="1" t="s">
        <v>9199</v>
      </c>
      <c r="I1041" s="1" t="s">
        <v>10808</v>
      </c>
      <c r="J1041" s="1"/>
      <c r="K1041" s="1" t="s">
        <v>18527</v>
      </c>
      <c r="L1041" s="1" t="s">
        <v>1039</v>
      </c>
      <c r="M1041" s="1" t="s">
        <v>12402</v>
      </c>
      <c r="N1041" s="1" t="s">
        <v>13032</v>
      </c>
      <c r="O1041" s="1" t="s">
        <v>1039</v>
      </c>
      <c r="P1041" s="1" t="s">
        <v>18778</v>
      </c>
      <c r="Q1041" s="1" t="s">
        <v>19446</v>
      </c>
      <c r="R1041" s="1" t="s">
        <v>14291</v>
      </c>
      <c r="S1041" s="1" t="s">
        <v>1039</v>
      </c>
      <c r="T1041" s="1"/>
      <c r="U1041" s="1"/>
      <c r="V1041" s="1" t="s">
        <v>14301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15125</v>
      </c>
      <c r="F1042" s="1" t="s">
        <v>16175</v>
      </c>
      <c r="G1042" s="1" t="s">
        <v>17207</v>
      </c>
      <c r="H1042" s="1" t="s">
        <v>18245</v>
      </c>
      <c r="I1042" s="1" t="s">
        <v>10809</v>
      </c>
      <c r="J1042" s="1"/>
      <c r="K1042" s="1" t="s">
        <v>18527</v>
      </c>
      <c r="L1042" s="1" t="s">
        <v>1040</v>
      </c>
      <c r="M1042" s="1" t="s">
        <v>12403</v>
      </c>
      <c r="N1042" s="1" t="s">
        <v>13032</v>
      </c>
      <c r="O1042" s="1" t="s">
        <v>1040</v>
      </c>
      <c r="P1042" s="1" t="s">
        <v>18779</v>
      </c>
      <c r="Q1042" s="1" t="s">
        <v>18779</v>
      </c>
      <c r="R1042" s="1" t="s">
        <v>14291</v>
      </c>
      <c r="S1042" s="1" t="s">
        <v>1040</v>
      </c>
      <c r="T1042" s="1"/>
      <c r="U1042" s="1" t="s">
        <v>20095</v>
      </c>
      <c r="V1042" s="1" t="s">
        <v>14301</v>
      </c>
      <c r="W1042" s="1" t="s">
        <v>1040</v>
      </c>
      <c r="X1042" s="1" t="s">
        <v>20232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15126</v>
      </c>
      <c r="F1043" s="1" t="s">
        <v>16176</v>
      </c>
      <c r="G1043" s="1" t="s">
        <v>17208</v>
      </c>
      <c r="H1043" s="1" t="s">
        <v>18246</v>
      </c>
      <c r="I1043" s="1" t="s">
        <v>10810</v>
      </c>
      <c r="J1043" s="1"/>
      <c r="K1043" s="1" t="s">
        <v>18527</v>
      </c>
      <c r="L1043" s="1" t="s">
        <v>1041</v>
      </c>
      <c r="M1043" s="1" t="s">
        <v>12404</v>
      </c>
      <c r="N1043" s="1" t="s">
        <v>13032</v>
      </c>
      <c r="O1043" s="1" t="s">
        <v>1041</v>
      </c>
      <c r="P1043" s="1" t="s">
        <v>18779</v>
      </c>
      <c r="Q1043" s="1" t="s">
        <v>18779</v>
      </c>
      <c r="R1043" s="1" t="s">
        <v>14291</v>
      </c>
      <c r="S1043" s="1" t="s">
        <v>1041</v>
      </c>
      <c r="T1043" s="1"/>
      <c r="U1043" s="1"/>
      <c r="V1043" s="1" t="s">
        <v>14301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15127</v>
      </c>
      <c r="F1044" s="1" t="s">
        <v>16177</v>
      </c>
      <c r="G1044" s="1" t="s">
        <v>17209</v>
      </c>
      <c r="H1044" s="1" t="s">
        <v>18247</v>
      </c>
      <c r="I1044" s="1" t="s">
        <v>10811</v>
      </c>
      <c r="J1044" s="1"/>
      <c r="K1044" s="1" t="s">
        <v>18527</v>
      </c>
      <c r="L1044" s="1" t="s">
        <v>1042</v>
      </c>
      <c r="M1044" s="1" t="s">
        <v>12405</v>
      </c>
      <c r="N1044" s="1" t="s">
        <v>13032</v>
      </c>
      <c r="O1044" s="1" t="s">
        <v>1042</v>
      </c>
      <c r="P1044" s="1" t="s">
        <v>18779</v>
      </c>
      <c r="Q1044" s="1" t="s">
        <v>18779</v>
      </c>
      <c r="R1044" s="1" t="s">
        <v>14291</v>
      </c>
      <c r="S1044" s="1" t="s">
        <v>1042</v>
      </c>
      <c r="T1044" s="1"/>
      <c r="U1044" s="1"/>
      <c r="V1044" s="1" t="s">
        <v>14301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6046</v>
      </c>
      <c r="G1045" s="1" t="s">
        <v>7621</v>
      </c>
      <c r="H1045" s="1" t="s">
        <v>9203</v>
      </c>
      <c r="I1045" s="1" t="s">
        <v>10812</v>
      </c>
      <c r="J1045" s="1"/>
      <c r="K1045" s="1" t="s">
        <v>18527</v>
      </c>
      <c r="L1045" s="1" t="s">
        <v>1043</v>
      </c>
      <c r="M1045" s="1" t="s">
        <v>12406</v>
      </c>
      <c r="N1045" s="1" t="s">
        <v>13032</v>
      </c>
      <c r="O1045" s="1" t="s">
        <v>1043</v>
      </c>
      <c r="P1045" s="1" t="s">
        <v>18780</v>
      </c>
      <c r="Q1045" s="1" t="s">
        <v>19447</v>
      </c>
      <c r="R1045" s="1" t="s">
        <v>14291</v>
      </c>
      <c r="S1045" s="1" t="s">
        <v>1043</v>
      </c>
      <c r="T1045" s="1" t="s">
        <v>19892</v>
      </c>
      <c r="U1045" s="1"/>
      <c r="V1045" s="1" t="s">
        <v>14301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4429</v>
      </c>
      <c r="G1046" s="1" t="s">
        <v>7622</v>
      </c>
      <c r="H1046" s="1" t="s">
        <v>9204</v>
      </c>
      <c r="I1046" s="1" t="s">
        <v>10813</v>
      </c>
      <c r="J1046" s="1"/>
      <c r="K1046" s="1" t="s">
        <v>18527</v>
      </c>
      <c r="L1046" s="1" t="s">
        <v>1044</v>
      </c>
      <c r="M1046" s="1" t="s">
        <v>12407</v>
      </c>
      <c r="N1046" s="1" t="s">
        <v>13032</v>
      </c>
      <c r="O1046" s="1" t="s">
        <v>1044</v>
      </c>
      <c r="P1046" s="1" t="s">
        <v>18780</v>
      </c>
      <c r="Q1046" s="1" t="s">
        <v>19448</v>
      </c>
      <c r="R1046" s="1" t="s">
        <v>14291</v>
      </c>
      <c r="S1046" s="1" t="s">
        <v>1044</v>
      </c>
      <c r="T1046" s="1"/>
      <c r="U1046" s="1"/>
      <c r="V1046" s="1" t="s">
        <v>14301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6047</v>
      </c>
      <c r="G1047" s="1" t="s">
        <v>4430</v>
      </c>
      <c r="H1047" s="1" t="s">
        <v>9205</v>
      </c>
      <c r="I1047" s="1" t="s">
        <v>10814</v>
      </c>
      <c r="J1047" s="1"/>
      <c r="K1047" s="1" t="s">
        <v>18527</v>
      </c>
      <c r="L1047" s="1" t="s">
        <v>1045</v>
      </c>
      <c r="M1047" s="1" t="s">
        <v>12408</v>
      </c>
      <c r="N1047" s="1" t="s">
        <v>13032</v>
      </c>
      <c r="O1047" s="1" t="s">
        <v>1045</v>
      </c>
      <c r="P1047" s="1" t="s">
        <v>18781</v>
      </c>
      <c r="Q1047" s="1" t="s">
        <v>18781</v>
      </c>
      <c r="R1047" s="1" t="s">
        <v>14291</v>
      </c>
      <c r="S1047" s="1" t="s">
        <v>1045</v>
      </c>
      <c r="T1047" s="1"/>
      <c r="U1047" s="1" t="s">
        <v>20096</v>
      </c>
      <c r="V1047" s="1" t="s">
        <v>14301</v>
      </c>
      <c r="W1047" s="1" t="s">
        <v>1045</v>
      </c>
      <c r="X1047" s="1"/>
      <c r="Y1047" t="s">
        <v>20340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6048</v>
      </c>
      <c r="G1048" s="1" t="s">
        <v>7623</v>
      </c>
      <c r="H1048" s="1" t="s">
        <v>9206</v>
      </c>
      <c r="I1048" s="1" t="s">
        <v>10815</v>
      </c>
      <c r="J1048" s="1"/>
      <c r="K1048" s="1" t="s">
        <v>18527</v>
      </c>
      <c r="L1048" s="1" t="s">
        <v>1046</v>
      </c>
      <c r="M1048" s="1" t="s">
        <v>12409</v>
      </c>
      <c r="N1048" s="1" t="s">
        <v>13032</v>
      </c>
      <c r="O1048" s="1" t="s">
        <v>1046</v>
      </c>
      <c r="P1048" s="1" t="s">
        <v>18781</v>
      </c>
      <c r="Q1048" s="1" t="s">
        <v>18781</v>
      </c>
      <c r="R1048" s="1" t="s">
        <v>14291</v>
      </c>
      <c r="S1048" s="1" t="s">
        <v>1046</v>
      </c>
      <c r="T1048" s="1"/>
      <c r="U1048" s="1"/>
      <c r="V1048" s="1" t="s">
        <v>14301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6049</v>
      </c>
      <c r="G1049" s="1" t="s">
        <v>7624</v>
      </c>
      <c r="H1049" s="1" t="s">
        <v>9207</v>
      </c>
      <c r="I1049" s="1" t="s">
        <v>10816</v>
      </c>
      <c r="J1049" s="1"/>
      <c r="K1049" s="1" t="s">
        <v>18527</v>
      </c>
      <c r="L1049" s="1" t="s">
        <v>1047</v>
      </c>
      <c r="M1049" s="1" t="s">
        <v>12410</v>
      </c>
      <c r="N1049" s="1" t="s">
        <v>13032</v>
      </c>
      <c r="O1049" s="1" t="s">
        <v>1047</v>
      </c>
      <c r="P1049" s="1" t="s">
        <v>18781</v>
      </c>
      <c r="Q1049" s="1" t="s">
        <v>18781</v>
      </c>
      <c r="R1049" s="1" t="s">
        <v>14291</v>
      </c>
      <c r="S1049" s="1" t="s">
        <v>1047</v>
      </c>
      <c r="T1049" s="1"/>
      <c r="U1049" s="1"/>
      <c r="V1049" s="1" t="s">
        <v>14301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15128</v>
      </c>
      <c r="F1050" s="1" t="s">
        <v>16178</v>
      </c>
      <c r="G1050" s="1" t="s">
        <v>17210</v>
      </c>
      <c r="H1050" s="1" t="s">
        <v>18248</v>
      </c>
      <c r="I1050" s="1" t="s">
        <v>10817</v>
      </c>
      <c r="J1050" s="1"/>
      <c r="K1050" s="1" t="s">
        <v>18527</v>
      </c>
      <c r="L1050" s="1" t="s">
        <v>1048</v>
      </c>
      <c r="M1050" s="1" t="s">
        <v>12411</v>
      </c>
      <c r="N1050" s="1" t="s">
        <v>13032</v>
      </c>
      <c r="O1050" s="1" t="s">
        <v>1048</v>
      </c>
      <c r="P1050" s="1" t="s">
        <v>18782</v>
      </c>
      <c r="Q1050" s="1" t="s">
        <v>19449</v>
      </c>
      <c r="R1050" s="1" t="s">
        <v>14291</v>
      </c>
      <c r="S1050" s="1" t="s">
        <v>1048</v>
      </c>
      <c r="T1050" s="1" t="s">
        <v>19893</v>
      </c>
      <c r="U1050" s="1"/>
      <c r="V1050" s="1" t="s">
        <v>14301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6051</v>
      </c>
      <c r="G1051" s="1" t="s">
        <v>7626</v>
      </c>
      <c r="H1051" s="1" t="s">
        <v>9206</v>
      </c>
      <c r="I1051" s="1" t="s">
        <v>10818</v>
      </c>
      <c r="J1051" s="1"/>
      <c r="K1051" s="1" t="s">
        <v>18527</v>
      </c>
      <c r="L1051" s="1" t="s">
        <v>1049</v>
      </c>
      <c r="M1051" s="1" t="s">
        <v>12412</v>
      </c>
      <c r="N1051" s="1" t="s">
        <v>13032</v>
      </c>
      <c r="O1051" s="1" t="s">
        <v>1049</v>
      </c>
      <c r="P1051" s="1" t="s">
        <v>18783</v>
      </c>
      <c r="Q1051" s="1" t="s">
        <v>18783</v>
      </c>
      <c r="R1051" s="1" t="s">
        <v>14291</v>
      </c>
      <c r="S1051" s="1" t="s">
        <v>1049</v>
      </c>
      <c r="T1051" s="1"/>
      <c r="U1051" s="1" t="s">
        <v>20097</v>
      </c>
      <c r="V1051" s="1" t="s">
        <v>14301</v>
      </c>
      <c r="W1051" s="1" t="s">
        <v>1049</v>
      </c>
      <c r="X1051" s="1"/>
      <c r="Y1051" t="s">
        <v>20341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15129</v>
      </c>
      <c r="F1052" s="1" t="s">
        <v>15129</v>
      </c>
      <c r="G1052" s="1" t="s">
        <v>17211</v>
      </c>
      <c r="H1052" s="1" t="s">
        <v>18249</v>
      </c>
      <c r="I1052" s="1" t="s">
        <v>10819</v>
      </c>
      <c r="J1052" s="1"/>
      <c r="K1052" s="1" t="s">
        <v>18527</v>
      </c>
      <c r="L1052" s="1" t="s">
        <v>1050</v>
      </c>
      <c r="M1052" s="1" t="s">
        <v>12413</v>
      </c>
      <c r="N1052" s="1" t="s">
        <v>13032</v>
      </c>
      <c r="O1052" s="1" t="s">
        <v>1050</v>
      </c>
      <c r="P1052" s="1" t="s">
        <v>18783</v>
      </c>
      <c r="Q1052" s="1" t="s">
        <v>18783</v>
      </c>
      <c r="R1052" s="1" t="s">
        <v>14291</v>
      </c>
      <c r="S1052" s="1" t="s">
        <v>1050</v>
      </c>
      <c r="T1052" s="1"/>
      <c r="U1052" s="1"/>
      <c r="V1052" s="1" t="s">
        <v>14301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15130</v>
      </c>
      <c r="F1053" s="1" t="s">
        <v>16179</v>
      </c>
      <c r="G1053" s="1" t="s">
        <v>17212</v>
      </c>
      <c r="H1053" s="1" t="s">
        <v>18250</v>
      </c>
      <c r="I1053" s="1" t="s">
        <v>10820</v>
      </c>
      <c r="J1053" s="1"/>
      <c r="K1053" s="1" t="s">
        <v>18527</v>
      </c>
      <c r="L1053" s="1" t="s">
        <v>1051</v>
      </c>
      <c r="M1053" s="1" t="s">
        <v>12414</v>
      </c>
      <c r="N1053" s="1" t="s">
        <v>13032</v>
      </c>
      <c r="O1053" s="1" t="s">
        <v>1051</v>
      </c>
      <c r="P1053" s="1" t="s">
        <v>18783</v>
      </c>
      <c r="Q1053" s="1" t="s">
        <v>18783</v>
      </c>
      <c r="R1053" s="1" t="s">
        <v>14291</v>
      </c>
      <c r="S1053" s="1" t="s">
        <v>1051</v>
      </c>
      <c r="T1053" s="1"/>
      <c r="U1053" s="1"/>
      <c r="V1053" s="1" t="s">
        <v>14301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15131</v>
      </c>
      <c r="F1054" s="1" t="s">
        <v>16180</v>
      </c>
      <c r="G1054" s="1" t="s">
        <v>17213</v>
      </c>
      <c r="H1054" s="1" t="s">
        <v>18251</v>
      </c>
      <c r="I1054" s="1" t="s">
        <v>10821</v>
      </c>
      <c r="J1054" s="1"/>
      <c r="K1054" s="1" t="s">
        <v>18527</v>
      </c>
      <c r="L1054" s="1" t="s">
        <v>1052</v>
      </c>
      <c r="M1054" s="1" t="s">
        <v>12415</v>
      </c>
      <c r="N1054" s="1" t="s">
        <v>13032</v>
      </c>
      <c r="O1054" s="1" t="s">
        <v>1052</v>
      </c>
      <c r="P1054" s="1" t="s">
        <v>18783</v>
      </c>
      <c r="Q1054" s="1" t="s">
        <v>18783</v>
      </c>
      <c r="R1054" s="1" t="s">
        <v>14291</v>
      </c>
      <c r="S1054" s="1" t="s">
        <v>1052</v>
      </c>
      <c r="T1054" s="1"/>
      <c r="U1054" s="1"/>
      <c r="V1054" s="1" t="s">
        <v>14301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6054</v>
      </c>
      <c r="G1055" s="1" t="s">
        <v>7630</v>
      </c>
      <c r="H1055" s="1" t="s">
        <v>9212</v>
      </c>
      <c r="I1055" s="1" t="s">
        <v>10822</v>
      </c>
      <c r="J1055" s="1"/>
      <c r="K1055" s="1" t="s">
        <v>18527</v>
      </c>
      <c r="L1055" s="1" t="s">
        <v>1053</v>
      </c>
      <c r="M1055" s="1" t="s">
        <v>12416</v>
      </c>
      <c r="N1055" s="1" t="s">
        <v>13032</v>
      </c>
      <c r="O1055" s="1" t="s">
        <v>1053</v>
      </c>
      <c r="P1055" s="1" t="s">
        <v>18783</v>
      </c>
      <c r="Q1055" s="1" t="s">
        <v>18783</v>
      </c>
      <c r="R1055" s="1" t="s">
        <v>14291</v>
      </c>
      <c r="S1055" s="1" t="s">
        <v>1053</v>
      </c>
      <c r="T1055" s="1"/>
      <c r="U1055" s="1"/>
      <c r="V1055" s="1" t="s">
        <v>14301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6055</v>
      </c>
      <c r="G1056" s="1" t="s">
        <v>7631</v>
      </c>
      <c r="H1056" s="1" t="s">
        <v>9213</v>
      </c>
      <c r="I1056" s="1" t="s">
        <v>10205</v>
      </c>
      <c r="J1056" s="1"/>
      <c r="K1056" s="1" t="s">
        <v>18527</v>
      </c>
      <c r="L1056" s="1" t="s">
        <v>1054</v>
      </c>
      <c r="M1056" s="1" t="s">
        <v>12417</v>
      </c>
      <c r="N1056" s="1" t="s">
        <v>13032</v>
      </c>
      <c r="O1056" s="1" t="s">
        <v>1054</v>
      </c>
      <c r="P1056" s="1" t="s">
        <v>18784</v>
      </c>
      <c r="Q1056" s="1" t="s">
        <v>19450</v>
      </c>
      <c r="R1056" s="1" t="s">
        <v>14291</v>
      </c>
      <c r="S1056" s="1" t="s">
        <v>1054</v>
      </c>
      <c r="T1056" s="1" t="s">
        <v>19894</v>
      </c>
      <c r="U1056" s="1"/>
      <c r="V1056" s="1" t="s">
        <v>14301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15132</v>
      </c>
      <c r="F1057" s="1" t="s">
        <v>16181</v>
      </c>
      <c r="G1057" s="1" t="s">
        <v>17214</v>
      </c>
      <c r="H1057" s="1" t="s">
        <v>18252</v>
      </c>
      <c r="I1057" s="1" t="s">
        <v>10823</v>
      </c>
      <c r="J1057" s="1"/>
      <c r="K1057" s="1" t="s">
        <v>18527</v>
      </c>
      <c r="L1057" s="1" t="s">
        <v>1055</v>
      </c>
      <c r="M1057" s="1" t="s">
        <v>12418</v>
      </c>
      <c r="N1057" s="1" t="s">
        <v>13032</v>
      </c>
      <c r="O1057" s="1" t="s">
        <v>1055</v>
      </c>
      <c r="P1057" s="1" t="s">
        <v>18784</v>
      </c>
      <c r="Q1057" s="1" t="s">
        <v>19451</v>
      </c>
      <c r="R1057" s="1" t="s">
        <v>14291</v>
      </c>
      <c r="S1057" s="1" t="s">
        <v>1055</v>
      </c>
      <c r="T1057" s="1"/>
      <c r="U1057" s="1"/>
      <c r="V1057" s="1" t="s">
        <v>14301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15133</v>
      </c>
      <c r="F1058" s="1" t="s">
        <v>15133</v>
      </c>
      <c r="G1058" s="1" t="s">
        <v>17215</v>
      </c>
      <c r="H1058" s="1" t="s">
        <v>18251</v>
      </c>
      <c r="I1058" s="1" t="s">
        <v>10824</v>
      </c>
      <c r="J1058" s="1"/>
      <c r="K1058" s="1" t="s">
        <v>18527</v>
      </c>
      <c r="L1058" s="1" t="s">
        <v>1056</v>
      </c>
      <c r="M1058" s="1" t="s">
        <v>12419</v>
      </c>
      <c r="N1058" s="1" t="s">
        <v>13032</v>
      </c>
      <c r="O1058" s="1" t="s">
        <v>1056</v>
      </c>
      <c r="P1058" s="1" t="s">
        <v>18784</v>
      </c>
      <c r="Q1058" s="1" t="s">
        <v>19452</v>
      </c>
      <c r="R1058" s="1" t="s">
        <v>14291</v>
      </c>
      <c r="S1058" s="1" t="s">
        <v>1056</v>
      </c>
      <c r="T1058" s="1"/>
      <c r="U1058" s="1"/>
      <c r="V1058" s="1" t="s">
        <v>14301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15134</v>
      </c>
      <c r="F1059" s="1" t="s">
        <v>16182</v>
      </c>
      <c r="G1059" s="1" t="s">
        <v>17216</v>
      </c>
      <c r="H1059" s="1" t="s">
        <v>18253</v>
      </c>
      <c r="I1059" s="1" t="s">
        <v>10825</v>
      </c>
      <c r="J1059" s="1"/>
      <c r="K1059" s="1" t="s">
        <v>18527</v>
      </c>
      <c r="L1059" s="1" t="s">
        <v>1057</v>
      </c>
      <c r="M1059" s="1" t="s">
        <v>12420</v>
      </c>
      <c r="N1059" s="1" t="s">
        <v>13032</v>
      </c>
      <c r="O1059" s="1" t="s">
        <v>1057</v>
      </c>
      <c r="P1059" s="1" t="s">
        <v>18784</v>
      </c>
      <c r="Q1059" s="1" t="s">
        <v>19453</v>
      </c>
      <c r="R1059" s="1" t="s">
        <v>14291</v>
      </c>
      <c r="S1059" s="1" t="s">
        <v>1057</v>
      </c>
      <c r="T1059" s="1"/>
      <c r="U1059" s="1"/>
      <c r="V1059" s="1" t="s">
        <v>14301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15135</v>
      </c>
      <c r="F1060" s="1" t="s">
        <v>16183</v>
      </c>
      <c r="G1060" s="1" t="s">
        <v>17217</v>
      </c>
      <c r="H1060" s="1" t="s">
        <v>18254</v>
      </c>
      <c r="I1060" s="1" t="s">
        <v>10826</v>
      </c>
      <c r="J1060" s="1"/>
      <c r="K1060" s="1" t="s">
        <v>18527</v>
      </c>
      <c r="L1060" s="1" t="s">
        <v>1058</v>
      </c>
      <c r="M1060" s="1" t="s">
        <v>12421</v>
      </c>
      <c r="N1060" s="1" t="s">
        <v>13032</v>
      </c>
      <c r="O1060" s="1" t="s">
        <v>1058</v>
      </c>
      <c r="P1060" s="1" t="s">
        <v>18785</v>
      </c>
      <c r="Q1060" s="1" t="s">
        <v>18785</v>
      </c>
      <c r="R1060" s="1" t="s">
        <v>14291</v>
      </c>
      <c r="S1060" s="1" t="s">
        <v>1058</v>
      </c>
      <c r="T1060" s="1"/>
      <c r="U1060" s="1" t="s">
        <v>20098</v>
      </c>
      <c r="V1060" s="1" t="s">
        <v>14301</v>
      </c>
      <c r="W1060" s="1" t="s">
        <v>1058</v>
      </c>
      <c r="X1060" s="1"/>
      <c r="Y1060" t="s">
        <v>20342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15136</v>
      </c>
      <c r="F1061" s="1" t="s">
        <v>16184</v>
      </c>
      <c r="G1061" s="1" t="s">
        <v>17218</v>
      </c>
      <c r="H1061" s="1" t="s">
        <v>18255</v>
      </c>
      <c r="I1061" s="1" t="s">
        <v>10827</v>
      </c>
      <c r="J1061" s="1"/>
      <c r="K1061" s="1" t="s">
        <v>18527</v>
      </c>
      <c r="L1061" s="1" t="s">
        <v>1059</v>
      </c>
      <c r="M1061" s="1" t="s">
        <v>12422</v>
      </c>
      <c r="N1061" s="1" t="s">
        <v>13032</v>
      </c>
      <c r="O1061" s="1" t="s">
        <v>1059</v>
      </c>
      <c r="P1061" s="1" t="s">
        <v>18785</v>
      </c>
      <c r="Q1061" s="1" t="s">
        <v>18785</v>
      </c>
      <c r="R1061" s="1" t="s">
        <v>14291</v>
      </c>
      <c r="S1061" s="1" t="s">
        <v>1059</v>
      </c>
      <c r="T1061" s="1"/>
      <c r="U1061" s="1"/>
      <c r="V1061" s="1" t="s">
        <v>14301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15137</v>
      </c>
      <c r="F1062" s="1" t="s">
        <v>16185</v>
      </c>
      <c r="G1062" s="1" t="s">
        <v>17219</v>
      </c>
      <c r="H1062" s="1" t="s">
        <v>18256</v>
      </c>
      <c r="I1062" s="1" t="s">
        <v>10828</v>
      </c>
      <c r="J1062" s="1"/>
      <c r="K1062" s="1" t="s">
        <v>18527</v>
      </c>
      <c r="L1062" s="1" t="s">
        <v>1060</v>
      </c>
      <c r="M1062" s="1" t="s">
        <v>12423</v>
      </c>
      <c r="N1062" s="1" t="s">
        <v>13032</v>
      </c>
      <c r="O1062" s="1" t="s">
        <v>1060</v>
      </c>
      <c r="P1062" s="1" t="s">
        <v>18785</v>
      </c>
      <c r="Q1062" s="1" t="s">
        <v>18785</v>
      </c>
      <c r="R1062" s="1" t="s">
        <v>14291</v>
      </c>
      <c r="S1062" s="1" t="s">
        <v>1060</v>
      </c>
      <c r="T1062" s="1"/>
      <c r="U1062" s="1"/>
      <c r="V1062" s="1" t="s">
        <v>14301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15138</v>
      </c>
      <c r="F1063" s="1" t="s">
        <v>16186</v>
      </c>
      <c r="G1063" s="1" t="s">
        <v>15138</v>
      </c>
      <c r="H1063" s="1" t="s">
        <v>18257</v>
      </c>
      <c r="I1063" s="1" t="s">
        <v>10829</v>
      </c>
      <c r="J1063" s="1"/>
      <c r="K1063" s="1" t="s">
        <v>18527</v>
      </c>
      <c r="L1063" s="1" t="s">
        <v>1061</v>
      </c>
      <c r="M1063" s="1" t="s">
        <v>12424</v>
      </c>
      <c r="N1063" s="1" t="s">
        <v>13032</v>
      </c>
      <c r="O1063" s="1" t="s">
        <v>1061</v>
      </c>
      <c r="P1063" s="1" t="s">
        <v>18786</v>
      </c>
      <c r="Q1063" s="1" t="s">
        <v>19454</v>
      </c>
      <c r="R1063" s="1" t="s">
        <v>14291</v>
      </c>
      <c r="S1063" s="1" t="s">
        <v>1061</v>
      </c>
      <c r="T1063" s="1" t="s">
        <v>19895</v>
      </c>
      <c r="U1063" s="1"/>
      <c r="V1063" s="1" t="s">
        <v>14301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6062</v>
      </c>
      <c r="G1064" s="1" t="s">
        <v>7638</v>
      </c>
      <c r="H1064" s="1" t="s">
        <v>9220</v>
      </c>
      <c r="I1064" s="1" t="s">
        <v>10830</v>
      </c>
      <c r="J1064" s="1"/>
      <c r="K1064" s="1" t="s">
        <v>18527</v>
      </c>
      <c r="L1064" s="1" t="s">
        <v>1062</v>
      </c>
      <c r="M1064" s="1" t="s">
        <v>12425</v>
      </c>
      <c r="N1064" s="1" t="s">
        <v>13032</v>
      </c>
      <c r="O1064" s="1" t="s">
        <v>1062</v>
      </c>
      <c r="P1064" s="1" t="s">
        <v>18786</v>
      </c>
      <c r="Q1064" s="1" t="s">
        <v>19455</v>
      </c>
      <c r="R1064" s="1" t="s">
        <v>14291</v>
      </c>
      <c r="S1064" s="1" t="s">
        <v>1062</v>
      </c>
      <c r="T1064" s="1"/>
      <c r="U1064" s="1"/>
      <c r="V1064" s="1" t="s">
        <v>14301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6063</v>
      </c>
      <c r="G1065" s="1" t="s">
        <v>7639</v>
      </c>
      <c r="H1065" s="1" t="s">
        <v>9221</v>
      </c>
      <c r="I1065" s="1" t="s">
        <v>10831</v>
      </c>
      <c r="J1065" s="1"/>
      <c r="K1065" s="1" t="s">
        <v>18527</v>
      </c>
      <c r="L1065" s="1" t="s">
        <v>1063</v>
      </c>
      <c r="M1065" s="1" t="s">
        <v>12426</v>
      </c>
      <c r="N1065" s="1" t="s">
        <v>13032</v>
      </c>
      <c r="O1065" s="1" t="s">
        <v>1063</v>
      </c>
      <c r="P1065" s="1" t="s">
        <v>18786</v>
      </c>
      <c r="Q1065" s="1" t="s">
        <v>19456</v>
      </c>
      <c r="R1065" s="1" t="s">
        <v>14291</v>
      </c>
      <c r="S1065" s="1" t="s">
        <v>1063</v>
      </c>
      <c r="T1065" s="1"/>
      <c r="U1065" s="1"/>
      <c r="V1065" s="1" t="s">
        <v>14301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6064</v>
      </c>
      <c r="G1066" s="1" t="s">
        <v>7640</v>
      </c>
      <c r="H1066" s="1" t="s">
        <v>9222</v>
      </c>
      <c r="I1066" s="1" t="s">
        <v>10832</v>
      </c>
      <c r="J1066" s="1"/>
      <c r="K1066" s="1" t="s">
        <v>18527</v>
      </c>
      <c r="L1066" s="1" t="s">
        <v>1064</v>
      </c>
      <c r="M1066" s="1" t="s">
        <v>12427</v>
      </c>
      <c r="N1066" s="1" t="s">
        <v>13032</v>
      </c>
      <c r="O1066" s="1" t="s">
        <v>1064</v>
      </c>
      <c r="P1066" s="1" t="s">
        <v>18786</v>
      </c>
      <c r="Q1066" s="1" t="s">
        <v>19457</v>
      </c>
      <c r="R1066" s="1" t="s">
        <v>14291</v>
      </c>
      <c r="S1066" s="1" t="s">
        <v>1064</v>
      </c>
      <c r="T1066" s="1"/>
      <c r="U1066" s="1"/>
      <c r="V1066" s="1" t="s">
        <v>14301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15139</v>
      </c>
      <c r="F1067" s="1" t="s">
        <v>16187</v>
      </c>
      <c r="G1067" s="1" t="s">
        <v>17220</v>
      </c>
      <c r="H1067" s="1" t="s">
        <v>18258</v>
      </c>
      <c r="I1067" s="1" t="s">
        <v>10833</v>
      </c>
      <c r="J1067" s="1"/>
      <c r="K1067" s="1" t="s">
        <v>18527</v>
      </c>
      <c r="L1067" s="1" t="s">
        <v>1065</v>
      </c>
      <c r="M1067" s="1" t="s">
        <v>12428</v>
      </c>
      <c r="N1067" s="1" t="s">
        <v>13032</v>
      </c>
      <c r="O1067" s="1" t="s">
        <v>1065</v>
      </c>
      <c r="P1067" s="1" t="s">
        <v>18786</v>
      </c>
      <c r="Q1067" s="1" t="s">
        <v>19458</v>
      </c>
      <c r="R1067" s="1" t="s">
        <v>14291</v>
      </c>
      <c r="S1067" s="1" t="s">
        <v>1065</v>
      </c>
      <c r="T1067" s="1"/>
      <c r="U1067" s="1"/>
      <c r="V1067" s="1" t="s">
        <v>14301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15140</v>
      </c>
      <c r="F1068" s="1" t="s">
        <v>16188</v>
      </c>
      <c r="G1068" s="1" t="s">
        <v>17221</v>
      </c>
      <c r="H1068" s="1" t="s">
        <v>18259</v>
      </c>
      <c r="I1068" s="1" t="s">
        <v>10834</v>
      </c>
      <c r="J1068" s="1"/>
      <c r="K1068" s="1" t="s">
        <v>18527</v>
      </c>
      <c r="L1068" s="1" t="s">
        <v>1066</v>
      </c>
      <c r="M1068" s="1" t="s">
        <v>12429</v>
      </c>
      <c r="N1068" s="1" t="s">
        <v>13032</v>
      </c>
      <c r="O1068" s="1" t="s">
        <v>1066</v>
      </c>
      <c r="P1068" s="1" t="s">
        <v>18786</v>
      </c>
      <c r="Q1068" s="1" t="s">
        <v>19459</v>
      </c>
      <c r="R1068" s="1" t="s">
        <v>14291</v>
      </c>
      <c r="S1068" s="1" t="s">
        <v>1066</v>
      </c>
      <c r="T1068" s="1"/>
      <c r="U1068" s="1"/>
      <c r="V1068" s="1" t="s">
        <v>14301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15141</v>
      </c>
      <c r="F1069" s="1" t="s">
        <v>16189</v>
      </c>
      <c r="G1069" s="1" t="s">
        <v>17222</v>
      </c>
      <c r="H1069" s="1" t="s">
        <v>18260</v>
      </c>
      <c r="I1069" s="1" t="s">
        <v>10835</v>
      </c>
      <c r="J1069" s="1"/>
      <c r="K1069" s="1" t="s">
        <v>18527</v>
      </c>
      <c r="L1069" s="1" t="s">
        <v>1067</v>
      </c>
      <c r="M1069" s="1" t="s">
        <v>12430</v>
      </c>
      <c r="N1069" s="1" t="s">
        <v>13032</v>
      </c>
      <c r="O1069" s="1" t="s">
        <v>1067</v>
      </c>
      <c r="P1069" s="1" t="s">
        <v>18786</v>
      </c>
      <c r="Q1069" s="1" t="s">
        <v>19460</v>
      </c>
      <c r="R1069" s="1" t="s">
        <v>14291</v>
      </c>
      <c r="S1069" s="1" t="s">
        <v>1067</v>
      </c>
      <c r="T1069" s="1"/>
      <c r="U1069" s="1"/>
      <c r="V1069" s="1" t="s">
        <v>14301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15142</v>
      </c>
      <c r="F1070" s="1" t="s">
        <v>16190</v>
      </c>
      <c r="G1070" s="1" t="s">
        <v>17223</v>
      </c>
      <c r="H1070" s="1" t="s">
        <v>18261</v>
      </c>
      <c r="I1070" s="1" t="s">
        <v>10836</v>
      </c>
      <c r="J1070" s="1"/>
      <c r="K1070" s="1" t="s">
        <v>18527</v>
      </c>
      <c r="L1070" s="1" t="s">
        <v>1068</v>
      </c>
      <c r="M1070" s="1" t="s">
        <v>12431</v>
      </c>
      <c r="N1070" s="1" t="s">
        <v>13032</v>
      </c>
      <c r="O1070" s="1" t="s">
        <v>1068</v>
      </c>
      <c r="P1070" s="1" t="s">
        <v>18786</v>
      </c>
      <c r="Q1070" s="1" t="s">
        <v>19461</v>
      </c>
      <c r="R1070" s="1" t="s">
        <v>14291</v>
      </c>
      <c r="S1070" s="1" t="s">
        <v>1068</v>
      </c>
      <c r="T1070" s="1"/>
      <c r="U1070" s="1"/>
      <c r="V1070" s="1" t="s">
        <v>14301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15143</v>
      </c>
      <c r="F1071" s="1" t="s">
        <v>16191</v>
      </c>
      <c r="G1071" s="1" t="s">
        <v>17224</v>
      </c>
      <c r="H1071" s="1" t="s">
        <v>18262</v>
      </c>
      <c r="I1071" s="1" t="s">
        <v>10837</v>
      </c>
      <c r="J1071" s="1"/>
      <c r="K1071" s="1" t="s">
        <v>18527</v>
      </c>
      <c r="L1071" s="1" t="s">
        <v>1069</v>
      </c>
      <c r="M1071" s="1" t="s">
        <v>12432</v>
      </c>
      <c r="N1071" s="1" t="s">
        <v>13032</v>
      </c>
      <c r="O1071" s="1" t="s">
        <v>1069</v>
      </c>
      <c r="P1071" s="1" t="s">
        <v>18786</v>
      </c>
      <c r="Q1071" s="1" t="s">
        <v>19462</v>
      </c>
      <c r="R1071" s="1" t="s">
        <v>14291</v>
      </c>
      <c r="S1071" s="1" t="s">
        <v>1069</v>
      </c>
      <c r="T1071" s="1"/>
      <c r="U1071" s="1"/>
      <c r="V1071" s="1" t="s">
        <v>14301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15144</v>
      </c>
      <c r="F1072" s="1" t="s">
        <v>16192</v>
      </c>
      <c r="G1072" s="1" t="s">
        <v>17225</v>
      </c>
      <c r="H1072" s="1" t="s">
        <v>18263</v>
      </c>
      <c r="I1072" s="1" t="s">
        <v>10838</v>
      </c>
      <c r="J1072" s="1"/>
      <c r="K1072" s="1" t="s">
        <v>18527</v>
      </c>
      <c r="L1072" s="1" t="s">
        <v>1070</v>
      </c>
      <c r="M1072" s="1" t="s">
        <v>12433</v>
      </c>
      <c r="N1072" s="1" t="s">
        <v>13032</v>
      </c>
      <c r="O1072" s="1" t="s">
        <v>1070</v>
      </c>
      <c r="P1072" s="1" t="s">
        <v>18786</v>
      </c>
      <c r="Q1072" s="1" t="s">
        <v>19463</v>
      </c>
      <c r="R1072" s="1" t="s">
        <v>14291</v>
      </c>
      <c r="S1072" s="1" t="s">
        <v>1070</v>
      </c>
      <c r="T1072" s="1"/>
      <c r="U1072" s="1"/>
      <c r="V1072" s="1" t="s">
        <v>14301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6071</v>
      </c>
      <c r="G1073" s="1" t="s">
        <v>7647</v>
      </c>
      <c r="H1073" s="1" t="s">
        <v>9229</v>
      </c>
      <c r="I1073" s="1" t="s">
        <v>10839</v>
      </c>
      <c r="J1073" s="1"/>
      <c r="K1073" s="1" t="s">
        <v>18527</v>
      </c>
      <c r="L1073" s="1" t="s">
        <v>1071</v>
      </c>
      <c r="M1073" s="1" t="s">
        <v>12434</v>
      </c>
      <c r="N1073" s="1" t="s">
        <v>13032</v>
      </c>
      <c r="O1073" s="1" t="s">
        <v>1071</v>
      </c>
      <c r="P1073" s="1" t="s">
        <v>18787</v>
      </c>
      <c r="Q1073" s="1" t="s">
        <v>18787</v>
      </c>
      <c r="R1073" s="1" t="s">
        <v>14291</v>
      </c>
      <c r="S1073" s="1" t="s">
        <v>1071</v>
      </c>
      <c r="T1073" s="1"/>
      <c r="U1073" s="1" t="s">
        <v>20099</v>
      </c>
      <c r="V1073" s="1" t="s">
        <v>14301</v>
      </c>
      <c r="W1073" s="1" t="s">
        <v>1071</v>
      </c>
      <c r="X1073" s="1" t="s">
        <v>20233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6072</v>
      </c>
      <c r="G1074" s="1" t="s">
        <v>7648</v>
      </c>
      <c r="H1074" s="1" t="s">
        <v>9230</v>
      </c>
      <c r="I1074" s="1" t="s">
        <v>10105</v>
      </c>
      <c r="J1074" s="1"/>
      <c r="K1074" s="1" t="s">
        <v>18527</v>
      </c>
      <c r="L1074" s="1" t="s">
        <v>1072</v>
      </c>
      <c r="M1074" s="1" t="s">
        <v>12435</v>
      </c>
      <c r="N1074" s="1" t="s">
        <v>13032</v>
      </c>
      <c r="O1074" s="1" t="s">
        <v>1072</v>
      </c>
      <c r="P1074" s="1" t="s">
        <v>18787</v>
      </c>
      <c r="Q1074" s="1" t="s">
        <v>18787</v>
      </c>
      <c r="R1074" s="1" t="s">
        <v>14291</v>
      </c>
      <c r="S1074" s="1" t="s">
        <v>1072</v>
      </c>
      <c r="T1074" s="1"/>
      <c r="U1074" s="1"/>
      <c r="V1074" s="1" t="s">
        <v>14301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15145</v>
      </c>
      <c r="F1075" s="1" t="s">
        <v>16193</v>
      </c>
      <c r="G1075" s="1" t="s">
        <v>17226</v>
      </c>
      <c r="H1075" s="1" t="s">
        <v>18264</v>
      </c>
      <c r="I1075" s="1" t="s">
        <v>10840</v>
      </c>
      <c r="J1075" s="1"/>
      <c r="K1075" s="1" t="s">
        <v>18527</v>
      </c>
      <c r="L1075" s="1" t="s">
        <v>1073</v>
      </c>
      <c r="M1075" s="1" t="s">
        <v>12436</v>
      </c>
      <c r="N1075" s="1" t="s">
        <v>13032</v>
      </c>
      <c r="O1075" s="1" t="s">
        <v>1073</v>
      </c>
      <c r="P1075" s="1" t="s">
        <v>18787</v>
      </c>
      <c r="Q1075" s="1" t="s">
        <v>18787</v>
      </c>
      <c r="R1075" s="1" t="s">
        <v>14291</v>
      </c>
      <c r="S1075" s="1" t="s">
        <v>1073</v>
      </c>
      <c r="T1075" s="1"/>
      <c r="U1075" s="1"/>
      <c r="V1075" s="1" t="s">
        <v>14301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15146</v>
      </c>
      <c r="F1076" s="1" t="s">
        <v>16194</v>
      </c>
      <c r="G1076" s="1" t="s">
        <v>17227</v>
      </c>
      <c r="H1076" s="1" t="s">
        <v>18265</v>
      </c>
      <c r="I1076" s="1" t="s">
        <v>10841</v>
      </c>
      <c r="J1076" s="1"/>
      <c r="K1076" s="1" t="s">
        <v>18527</v>
      </c>
      <c r="L1076" s="1" t="s">
        <v>1074</v>
      </c>
      <c r="M1076" s="1" t="s">
        <v>12437</v>
      </c>
      <c r="N1076" s="1" t="s">
        <v>13032</v>
      </c>
      <c r="O1076" s="1" t="s">
        <v>1074</v>
      </c>
      <c r="P1076" s="1" t="s">
        <v>18787</v>
      </c>
      <c r="Q1076" s="1" t="s">
        <v>18787</v>
      </c>
      <c r="R1076" s="1" t="s">
        <v>14291</v>
      </c>
      <c r="S1076" s="1" t="s">
        <v>1074</v>
      </c>
      <c r="T1076" s="1"/>
      <c r="U1076" s="1"/>
      <c r="V1076" s="1" t="s">
        <v>14301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15147</v>
      </c>
      <c r="F1077" s="1" t="s">
        <v>16195</v>
      </c>
      <c r="G1077" s="1" t="s">
        <v>17228</v>
      </c>
      <c r="H1077" s="1" t="s">
        <v>18266</v>
      </c>
      <c r="I1077" s="1" t="s">
        <v>10842</v>
      </c>
      <c r="J1077" s="1"/>
      <c r="K1077" s="1" t="s">
        <v>18527</v>
      </c>
      <c r="L1077" s="1" t="s">
        <v>1075</v>
      </c>
      <c r="M1077" s="1" t="s">
        <v>12438</v>
      </c>
      <c r="N1077" s="1" t="s">
        <v>13032</v>
      </c>
      <c r="O1077" s="1" t="s">
        <v>1075</v>
      </c>
      <c r="P1077" s="1" t="s">
        <v>18787</v>
      </c>
      <c r="Q1077" s="1" t="s">
        <v>18787</v>
      </c>
      <c r="R1077" s="1" t="s">
        <v>14291</v>
      </c>
      <c r="S1077" s="1" t="s">
        <v>1075</v>
      </c>
      <c r="T1077" s="1"/>
      <c r="U1077" s="1"/>
      <c r="V1077" s="1" t="s">
        <v>14301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15148</v>
      </c>
      <c r="F1078" s="1" t="s">
        <v>16196</v>
      </c>
      <c r="G1078" s="1" t="s">
        <v>17229</v>
      </c>
      <c r="H1078" s="1" t="s">
        <v>18267</v>
      </c>
      <c r="I1078" s="1" t="s">
        <v>10843</v>
      </c>
      <c r="J1078" s="1"/>
      <c r="K1078" s="1" t="s">
        <v>18527</v>
      </c>
      <c r="L1078" s="1" t="s">
        <v>1076</v>
      </c>
      <c r="M1078" s="1" t="s">
        <v>12439</v>
      </c>
      <c r="N1078" s="1" t="s">
        <v>13032</v>
      </c>
      <c r="O1078" s="1" t="s">
        <v>1076</v>
      </c>
      <c r="P1078" s="1" t="s">
        <v>18788</v>
      </c>
      <c r="Q1078" s="1" t="s">
        <v>19464</v>
      </c>
      <c r="R1078" s="1" t="s">
        <v>14291</v>
      </c>
      <c r="S1078" s="1" t="s">
        <v>1076</v>
      </c>
      <c r="T1078" s="1" t="s">
        <v>19896</v>
      </c>
      <c r="U1078" s="1"/>
      <c r="V1078" s="1" t="s">
        <v>14301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15149</v>
      </c>
      <c r="F1079" s="1" t="s">
        <v>16197</v>
      </c>
      <c r="G1079" s="1" t="s">
        <v>17230</v>
      </c>
      <c r="H1079" s="1" t="s">
        <v>18268</v>
      </c>
      <c r="I1079" s="1" t="s">
        <v>10844</v>
      </c>
      <c r="J1079" s="1"/>
      <c r="K1079" s="1" t="s">
        <v>18527</v>
      </c>
      <c r="L1079" s="1" t="s">
        <v>1077</v>
      </c>
      <c r="M1079" s="1" t="s">
        <v>12440</v>
      </c>
      <c r="N1079" s="1" t="s">
        <v>13032</v>
      </c>
      <c r="O1079" s="1" t="s">
        <v>1077</v>
      </c>
      <c r="P1079" s="1" t="s">
        <v>18789</v>
      </c>
      <c r="Q1079" s="1" t="s">
        <v>18789</v>
      </c>
      <c r="R1079" s="1" t="s">
        <v>14291</v>
      </c>
      <c r="S1079" s="1" t="s">
        <v>1077</v>
      </c>
      <c r="T1079" s="1"/>
      <c r="U1079" s="1" t="s">
        <v>20100</v>
      </c>
      <c r="V1079" s="1" t="s">
        <v>14301</v>
      </c>
      <c r="W1079" s="1" t="s">
        <v>1077</v>
      </c>
      <c r="X1079" s="1"/>
      <c r="Y1079" t="s">
        <v>20343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15150</v>
      </c>
      <c r="F1080" s="1" t="s">
        <v>16198</v>
      </c>
      <c r="G1080" s="1" t="s">
        <v>17231</v>
      </c>
      <c r="H1080" s="1" t="s">
        <v>18269</v>
      </c>
      <c r="I1080" s="1" t="s">
        <v>10845</v>
      </c>
      <c r="J1080" s="1"/>
      <c r="K1080" s="1" t="s">
        <v>18527</v>
      </c>
      <c r="L1080" s="1" t="s">
        <v>1078</v>
      </c>
      <c r="M1080" s="1" t="s">
        <v>12441</v>
      </c>
      <c r="N1080" s="1" t="s">
        <v>13032</v>
      </c>
      <c r="O1080" s="1" t="s">
        <v>1078</v>
      </c>
      <c r="P1080" s="1" t="s">
        <v>18790</v>
      </c>
      <c r="Q1080" s="1" t="s">
        <v>19465</v>
      </c>
      <c r="R1080" s="1" t="s">
        <v>14291</v>
      </c>
      <c r="S1080" s="1" t="s">
        <v>1078</v>
      </c>
      <c r="T1080" s="1" t="s">
        <v>19897</v>
      </c>
      <c r="U1080" s="1"/>
      <c r="V1080" s="1" t="s">
        <v>14301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15151</v>
      </c>
      <c r="F1081" s="1" t="s">
        <v>16199</v>
      </c>
      <c r="G1081" s="1" t="s">
        <v>17232</v>
      </c>
      <c r="H1081" s="1" t="s">
        <v>18270</v>
      </c>
      <c r="I1081" s="1" t="s">
        <v>10846</v>
      </c>
      <c r="J1081" s="1"/>
      <c r="K1081" s="1" t="s">
        <v>18527</v>
      </c>
      <c r="L1081" s="1" t="s">
        <v>1079</v>
      </c>
      <c r="M1081" s="1" t="s">
        <v>12442</v>
      </c>
      <c r="N1081" s="1" t="s">
        <v>13032</v>
      </c>
      <c r="O1081" s="1" t="s">
        <v>1079</v>
      </c>
      <c r="P1081" s="1" t="s">
        <v>18790</v>
      </c>
      <c r="Q1081" s="1" t="s">
        <v>19466</v>
      </c>
      <c r="R1081" s="1" t="s">
        <v>14291</v>
      </c>
      <c r="S1081" s="1" t="s">
        <v>1079</v>
      </c>
      <c r="T1081" s="1"/>
      <c r="U1081" s="1"/>
      <c r="V1081" s="1" t="s">
        <v>14301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15152</v>
      </c>
      <c r="F1082" s="1" t="s">
        <v>16200</v>
      </c>
      <c r="G1082" s="1" t="s">
        <v>17233</v>
      </c>
      <c r="H1082" s="1" t="s">
        <v>18271</v>
      </c>
      <c r="I1082" s="1" t="s">
        <v>10847</v>
      </c>
      <c r="J1082" s="1"/>
      <c r="K1082" s="1" t="s">
        <v>18527</v>
      </c>
      <c r="L1082" s="1" t="s">
        <v>1080</v>
      </c>
      <c r="M1082" s="1" t="s">
        <v>12443</v>
      </c>
      <c r="N1082" s="1" t="s">
        <v>13032</v>
      </c>
      <c r="O1082" s="1" t="s">
        <v>1080</v>
      </c>
      <c r="P1082" s="1" t="s">
        <v>18790</v>
      </c>
      <c r="Q1082" s="1" t="s">
        <v>19467</v>
      </c>
      <c r="R1082" s="1" t="s">
        <v>14291</v>
      </c>
      <c r="S1082" s="1" t="s">
        <v>1080</v>
      </c>
      <c r="T1082" s="1"/>
      <c r="U1082" s="1"/>
      <c r="V1082" s="1" t="s">
        <v>14301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6081</v>
      </c>
      <c r="G1083" s="1" t="s">
        <v>7657</v>
      </c>
      <c r="H1083" s="1" t="s">
        <v>9239</v>
      </c>
      <c r="I1083" s="1" t="s">
        <v>10848</v>
      </c>
      <c r="J1083" s="1"/>
      <c r="K1083" s="1" t="s">
        <v>18527</v>
      </c>
      <c r="L1083" s="1" t="s">
        <v>1081</v>
      </c>
      <c r="M1083" s="1" t="s">
        <v>12444</v>
      </c>
      <c r="N1083" s="1" t="s">
        <v>13032</v>
      </c>
      <c r="O1083" s="1" t="s">
        <v>1081</v>
      </c>
      <c r="P1083" s="1" t="s">
        <v>18791</v>
      </c>
      <c r="Q1083" s="1" t="s">
        <v>18791</v>
      </c>
      <c r="R1083" s="1" t="s">
        <v>14291</v>
      </c>
      <c r="S1083" s="1" t="s">
        <v>1081</v>
      </c>
      <c r="T1083" s="1"/>
      <c r="U1083" s="1" t="s">
        <v>20101</v>
      </c>
      <c r="V1083" s="1" t="s">
        <v>14301</v>
      </c>
      <c r="W1083" s="1" t="s">
        <v>1081</v>
      </c>
      <c r="X1083" s="1"/>
      <c r="Y1083" t="s">
        <v>20344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15153</v>
      </c>
      <c r="F1084" s="1" t="s">
        <v>16201</v>
      </c>
      <c r="G1084" s="1" t="s">
        <v>17234</v>
      </c>
      <c r="H1084" s="1" t="s">
        <v>18272</v>
      </c>
      <c r="I1084" s="1" t="s">
        <v>10849</v>
      </c>
      <c r="J1084" s="1"/>
      <c r="K1084" s="1" t="s">
        <v>18527</v>
      </c>
      <c r="L1084" s="1" t="s">
        <v>1082</v>
      </c>
      <c r="M1084" s="1" t="s">
        <v>12445</v>
      </c>
      <c r="N1084" s="1" t="s">
        <v>13032</v>
      </c>
      <c r="O1084" s="1" t="s">
        <v>1082</v>
      </c>
      <c r="P1084" s="1" t="s">
        <v>18791</v>
      </c>
      <c r="Q1084" s="1" t="s">
        <v>18791</v>
      </c>
      <c r="R1084" s="1" t="s">
        <v>14291</v>
      </c>
      <c r="S1084" s="1" t="s">
        <v>1082</v>
      </c>
      <c r="T1084" s="1"/>
      <c r="U1084" s="1"/>
      <c r="V1084" s="1" t="s">
        <v>14301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15154</v>
      </c>
      <c r="F1085" s="1" t="s">
        <v>16202</v>
      </c>
      <c r="G1085" s="1" t="s">
        <v>17235</v>
      </c>
      <c r="H1085" s="1" t="s">
        <v>18273</v>
      </c>
      <c r="I1085" s="1" t="s">
        <v>10850</v>
      </c>
      <c r="J1085" s="1"/>
      <c r="K1085" s="1" t="s">
        <v>18527</v>
      </c>
      <c r="L1085" s="1" t="s">
        <v>1083</v>
      </c>
      <c r="M1085" s="1" t="s">
        <v>12446</v>
      </c>
      <c r="N1085" s="1" t="s">
        <v>13032</v>
      </c>
      <c r="O1085" s="1" t="s">
        <v>1083</v>
      </c>
      <c r="P1085" s="1" t="s">
        <v>18791</v>
      </c>
      <c r="Q1085" s="1" t="s">
        <v>18791</v>
      </c>
      <c r="R1085" s="1" t="s">
        <v>14291</v>
      </c>
      <c r="S1085" s="1" t="s">
        <v>1083</v>
      </c>
      <c r="T1085" s="1"/>
      <c r="U1085" s="1"/>
      <c r="V1085" s="1" t="s">
        <v>14301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15155</v>
      </c>
      <c r="F1086" s="1" t="s">
        <v>16203</v>
      </c>
      <c r="G1086" s="1" t="s">
        <v>17236</v>
      </c>
      <c r="H1086" s="1" t="s">
        <v>18274</v>
      </c>
      <c r="I1086" s="1" t="s">
        <v>10851</v>
      </c>
      <c r="J1086" s="1"/>
      <c r="K1086" s="1" t="s">
        <v>18527</v>
      </c>
      <c r="L1086" s="1" t="s">
        <v>1084</v>
      </c>
      <c r="M1086" s="1" t="s">
        <v>12447</v>
      </c>
      <c r="N1086" s="1" t="s">
        <v>13032</v>
      </c>
      <c r="O1086" s="1" t="s">
        <v>1084</v>
      </c>
      <c r="P1086" s="1" t="s">
        <v>18792</v>
      </c>
      <c r="Q1086" s="1" t="s">
        <v>19468</v>
      </c>
      <c r="R1086" s="1" t="s">
        <v>14291</v>
      </c>
      <c r="S1086" s="1" t="s">
        <v>1084</v>
      </c>
      <c r="T1086" s="1" t="s">
        <v>19898</v>
      </c>
      <c r="U1086" s="1"/>
      <c r="V1086" s="1" t="s">
        <v>14301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15156</v>
      </c>
      <c r="F1087" s="1" t="s">
        <v>16204</v>
      </c>
      <c r="G1087" s="1" t="s">
        <v>17237</v>
      </c>
      <c r="H1087" s="1" t="s">
        <v>18275</v>
      </c>
      <c r="I1087" s="1" t="s">
        <v>10852</v>
      </c>
      <c r="J1087" s="1"/>
      <c r="K1087" s="1" t="s">
        <v>18527</v>
      </c>
      <c r="L1087" s="1" t="s">
        <v>1085</v>
      </c>
      <c r="M1087" s="1" t="s">
        <v>12448</v>
      </c>
      <c r="N1087" s="1" t="s">
        <v>13032</v>
      </c>
      <c r="O1087" s="1" t="s">
        <v>1085</v>
      </c>
      <c r="P1087" s="1" t="s">
        <v>18792</v>
      </c>
      <c r="Q1087" s="1" t="s">
        <v>19469</v>
      </c>
      <c r="R1087" s="1" t="s">
        <v>14291</v>
      </c>
      <c r="S1087" s="1" t="s">
        <v>1085</v>
      </c>
      <c r="T1087" s="1"/>
      <c r="U1087" s="1"/>
      <c r="V1087" s="1" t="s">
        <v>14301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15157</v>
      </c>
      <c r="F1088" s="1" t="s">
        <v>16205</v>
      </c>
      <c r="G1088" s="1" t="s">
        <v>17238</v>
      </c>
      <c r="H1088" s="1" t="s">
        <v>18276</v>
      </c>
      <c r="I1088" s="1" t="s">
        <v>10853</v>
      </c>
      <c r="J1088" s="1"/>
      <c r="K1088" s="1" t="s">
        <v>18527</v>
      </c>
      <c r="L1088" s="1" t="s">
        <v>1086</v>
      </c>
      <c r="M1088" s="1" t="s">
        <v>12449</v>
      </c>
      <c r="N1088" s="1" t="s">
        <v>13032</v>
      </c>
      <c r="O1088" s="1" t="s">
        <v>1086</v>
      </c>
      <c r="P1088" s="1" t="s">
        <v>18792</v>
      </c>
      <c r="Q1088" s="1" t="s">
        <v>19470</v>
      </c>
      <c r="R1088" s="1" t="s">
        <v>14291</v>
      </c>
      <c r="S1088" s="1" t="s">
        <v>1086</v>
      </c>
      <c r="T1088" s="1"/>
      <c r="U1088" s="1"/>
      <c r="V1088" s="1" t="s">
        <v>14301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15158</v>
      </c>
      <c r="F1089" s="1" t="s">
        <v>16206</v>
      </c>
      <c r="G1089" s="1" t="s">
        <v>17239</v>
      </c>
      <c r="H1089" s="1" t="s">
        <v>18277</v>
      </c>
      <c r="I1089" s="1" t="s">
        <v>10854</v>
      </c>
      <c r="J1089" s="1"/>
      <c r="K1089" s="1" t="s">
        <v>18527</v>
      </c>
      <c r="L1089" s="1" t="s">
        <v>1087</v>
      </c>
      <c r="M1089" s="1" t="s">
        <v>12450</v>
      </c>
      <c r="N1089" s="1" t="s">
        <v>13032</v>
      </c>
      <c r="O1089" s="1" t="s">
        <v>1087</v>
      </c>
      <c r="P1089" s="1" t="s">
        <v>18792</v>
      </c>
      <c r="Q1089" s="1" t="s">
        <v>19471</v>
      </c>
      <c r="R1089" s="1" t="s">
        <v>14291</v>
      </c>
      <c r="S1089" s="1" t="s">
        <v>1087</v>
      </c>
      <c r="T1089" s="1"/>
      <c r="U1089" s="1"/>
      <c r="V1089" s="1" t="s">
        <v>14301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6088</v>
      </c>
      <c r="G1090" s="1" t="s">
        <v>7664</v>
      </c>
      <c r="H1090" s="1" t="s">
        <v>9246</v>
      </c>
      <c r="I1090" s="1" t="s">
        <v>10855</v>
      </c>
      <c r="J1090" s="1"/>
      <c r="K1090" s="1" t="s">
        <v>18527</v>
      </c>
      <c r="L1090" s="1" t="s">
        <v>1088</v>
      </c>
      <c r="M1090" s="1" t="s">
        <v>12451</v>
      </c>
      <c r="N1090" s="1" t="s">
        <v>13032</v>
      </c>
      <c r="O1090" s="1" t="s">
        <v>1088</v>
      </c>
      <c r="P1090" s="1" t="s">
        <v>18792</v>
      </c>
      <c r="Q1090" s="1" t="s">
        <v>19472</v>
      </c>
      <c r="R1090" s="1" t="s">
        <v>14291</v>
      </c>
      <c r="S1090" s="1" t="s">
        <v>1088</v>
      </c>
      <c r="T1090" s="1"/>
      <c r="U1090" s="1"/>
      <c r="V1090" s="1" t="s">
        <v>14301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6089</v>
      </c>
      <c r="G1091" s="1" t="s">
        <v>7665</v>
      </c>
      <c r="H1091" s="1" t="s">
        <v>9247</v>
      </c>
      <c r="I1091" s="1" t="s">
        <v>10856</v>
      </c>
      <c r="J1091" s="1"/>
      <c r="K1091" s="1" t="s">
        <v>18527</v>
      </c>
      <c r="L1091" s="1" t="s">
        <v>1089</v>
      </c>
      <c r="M1091" s="1" t="s">
        <v>12452</v>
      </c>
      <c r="N1091" s="1" t="s">
        <v>13032</v>
      </c>
      <c r="O1091" s="1" t="s">
        <v>1089</v>
      </c>
      <c r="P1091" s="1" t="s">
        <v>18792</v>
      </c>
      <c r="Q1091" s="1" t="s">
        <v>19473</v>
      </c>
      <c r="R1091" s="1" t="s">
        <v>14291</v>
      </c>
      <c r="S1091" s="1" t="s">
        <v>1089</v>
      </c>
      <c r="T1091" s="1"/>
      <c r="U1091" s="1"/>
      <c r="V1091" s="1" t="s">
        <v>14301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15159</v>
      </c>
      <c r="F1092" s="1" t="s">
        <v>16207</v>
      </c>
      <c r="G1092" s="1" t="s">
        <v>17240</v>
      </c>
      <c r="H1092" s="1" t="s">
        <v>18278</v>
      </c>
      <c r="I1092" s="1" t="s">
        <v>10857</v>
      </c>
      <c r="J1092" s="1"/>
      <c r="K1092" s="1" t="s">
        <v>18527</v>
      </c>
      <c r="L1092" s="1" t="s">
        <v>1090</v>
      </c>
      <c r="M1092" s="1" t="s">
        <v>12453</v>
      </c>
      <c r="N1092" s="1" t="s">
        <v>13032</v>
      </c>
      <c r="O1092" s="1" t="s">
        <v>1090</v>
      </c>
      <c r="P1092" s="1" t="s">
        <v>18792</v>
      </c>
      <c r="Q1092" s="1" t="s">
        <v>19474</v>
      </c>
      <c r="R1092" s="1" t="s">
        <v>14291</v>
      </c>
      <c r="S1092" s="1" t="s">
        <v>1090</v>
      </c>
      <c r="T1092" s="1"/>
      <c r="U1092" s="1"/>
      <c r="V1092" s="1" t="s">
        <v>14301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6091</v>
      </c>
      <c r="G1093" s="1" t="s">
        <v>7667</v>
      </c>
      <c r="H1093" s="1" t="s">
        <v>9249</v>
      </c>
      <c r="I1093" s="1" t="s">
        <v>10858</v>
      </c>
      <c r="J1093" s="1"/>
      <c r="K1093" s="1" t="s">
        <v>18527</v>
      </c>
      <c r="L1093" s="1" t="s">
        <v>1091</v>
      </c>
      <c r="M1093" s="1" t="s">
        <v>12454</v>
      </c>
      <c r="N1093" s="1" t="s">
        <v>13032</v>
      </c>
      <c r="O1093" s="1" t="s">
        <v>1091</v>
      </c>
      <c r="P1093" s="1" t="s">
        <v>18792</v>
      </c>
      <c r="Q1093" s="1" t="s">
        <v>19475</v>
      </c>
      <c r="R1093" s="1" t="s">
        <v>14291</v>
      </c>
      <c r="S1093" s="1" t="s">
        <v>1091</v>
      </c>
      <c r="T1093" s="1"/>
      <c r="U1093" s="1"/>
      <c r="V1093" s="1" t="s">
        <v>14301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6092</v>
      </c>
      <c r="G1094" s="1" t="s">
        <v>7668</v>
      </c>
      <c r="H1094" s="1" t="s">
        <v>9250</v>
      </c>
      <c r="I1094" s="1" t="s">
        <v>10859</v>
      </c>
      <c r="J1094" s="1"/>
      <c r="K1094" s="1" t="s">
        <v>18527</v>
      </c>
      <c r="L1094" s="1" t="s">
        <v>1092</v>
      </c>
      <c r="M1094" s="1" t="s">
        <v>12455</v>
      </c>
      <c r="N1094" s="1" t="s">
        <v>13032</v>
      </c>
      <c r="O1094" s="1" t="s">
        <v>1092</v>
      </c>
      <c r="P1094" s="1" t="s">
        <v>18793</v>
      </c>
      <c r="Q1094" s="1" t="s">
        <v>18793</v>
      </c>
      <c r="R1094" s="1" t="s">
        <v>14291</v>
      </c>
      <c r="S1094" s="1" t="s">
        <v>1092</v>
      </c>
      <c r="T1094" s="1"/>
      <c r="U1094" s="1" t="s">
        <v>20102</v>
      </c>
      <c r="V1094" s="1" t="s">
        <v>14301</v>
      </c>
      <c r="W1094" s="1" t="s">
        <v>1092</v>
      </c>
      <c r="X1094" s="1" t="s">
        <v>20234</v>
      </c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15160</v>
      </c>
      <c r="F1095" s="1" t="s">
        <v>16208</v>
      </c>
      <c r="G1095" s="1" t="s">
        <v>17241</v>
      </c>
      <c r="H1095" s="1" t="s">
        <v>18279</v>
      </c>
      <c r="I1095" s="1" t="s">
        <v>10860</v>
      </c>
      <c r="J1095" s="1"/>
      <c r="K1095" s="1" t="s">
        <v>18527</v>
      </c>
      <c r="L1095" s="1" t="s">
        <v>1093</v>
      </c>
      <c r="M1095" s="1" t="s">
        <v>12456</v>
      </c>
      <c r="N1095" s="1" t="s">
        <v>13032</v>
      </c>
      <c r="O1095" s="1" t="s">
        <v>1093</v>
      </c>
      <c r="P1095" s="1" t="s">
        <v>18793</v>
      </c>
      <c r="Q1095" s="1" t="s">
        <v>18793</v>
      </c>
      <c r="R1095" s="1" t="s">
        <v>14291</v>
      </c>
      <c r="S1095" s="1" t="s">
        <v>1093</v>
      </c>
      <c r="T1095" s="1"/>
      <c r="U1095" s="1"/>
      <c r="V1095" s="1" t="s">
        <v>14301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6094</v>
      </c>
      <c r="G1096" s="1" t="s">
        <v>7670</v>
      </c>
      <c r="H1096" s="1" t="s">
        <v>9252</v>
      </c>
      <c r="I1096" s="1" t="s">
        <v>10861</v>
      </c>
      <c r="J1096" s="1"/>
      <c r="K1096" s="1" t="s">
        <v>18527</v>
      </c>
      <c r="L1096" s="1" t="s">
        <v>1094</v>
      </c>
      <c r="M1096" s="1" t="s">
        <v>12457</v>
      </c>
      <c r="N1096" s="1" t="s">
        <v>13032</v>
      </c>
      <c r="O1096" s="1" t="s">
        <v>1094</v>
      </c>
      <c r="P1096" s="1" t="s">
        <v>18793</v>
      </c>
      <c r="Q1096" s="1" t="s">
        <v>18793</v>
      </c>
      <c r="R1096" s="1" t="s">
        <v>14291</v>
      </c>
      <c r="S1096" s="1" t="s">
        <v>1094</v>
      </c>
      <c r="T1096" s="1"/>
      <c r="U1096" s="1"/>
      <c r="V1096" s="1" t="s">
        <v>14301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15161</v>
      </c>
      <c r="F1097" s="1" t="s">
        <v>16209</v>
      </c>
      <c r="G1097" s="1" t="s">
        <v>17242</v>
      </c>
      <c r="H1097" s="1" t="s">
        <v>18280</v>
      </c>
      <c r="I1097" s="1" t="s">
        <v>10862</v>
      </c>
      <c r="J1097" s="1"/>
      <c r="K1097" s="1" t="s">
        <v>18527</v>
      </c>
      <c r="L1097" s="1" t="s">
        <v>1095</v>
      </c>
      <c r="M1097" s="1" t="s">
        <v>12458</v>
      </c>
      <c r="N1097" s="1" t="s">
        <v>13032</v>
      </c>
      <c r="O1097" s="1" t="s">
        <v>1095</v>
      </c>
      <c r="P1097" s="1" t="s">
        <v>18793</v>
      </c>
      <c r="Q1097" s="1" t="s">
        <v>18793</v>
      </c>
      <c r="R1097" s="1" t="s">
        <v>14291</v>
      </c>
      <c r="S1097" s="1" t="s">
        <v>1095</v>
      </c>
      <c r="T1097" s="1"/>
      <c r="U1097" s="1"/>
      <c r="V1097" s="1" t="s">
        <v>14301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6096</v>
      </c>
      <c r="G1098" s="1" t="s">
        <v>7672</v>
      </c>
      <c r="H1098" s="1" t="s">
        <v>9254</v>
      </c>
      <c r="I1098" s="1" t="s">
        <v>10863</v>
      </c>
      <c r="J1098" s="1"/>
      <c r="K1098" s="1" t="s">
        <v>18527</v>
      </c>
      <c r="L1098" s="1" t="s">
        <v>1096</v>
      </c>
      <c r="M1098" s="1" t="s">
        <v>12459</v>
      </c>
      <c r="N1098" s="1" t="s">
        <v>13032</v>
      </c>
      <c r="O1098" s="1" t="s">
        <v>1096</v>
      </c>
      <c r="P1098" s="1" t="s">
        <v>18793</v>
      </c>
      <c r="Q1098" s="1" t="s">
        <v>18793</v>
      </c>
      <c r="R1098" s="1" t="s">
        <v>14291</v>
      </c>
      <c r="S1098" s="1" t="s">
        <v>1096</v>
      </c>
      <c r="T1098" s="1"/>
      <c r="U1098" s="1"/>
      <c r="V1098" s="1" t="s">
        <v>14301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15162</v>
      </c>
      <c r="F1099" s="1" t="s">
        <v>16210</v>
      </c>
      <c r="G1099" s="1" t="s">
        <v>17243</v>
      </c>
      <c r="H1099" s="1" t="s">
        <v>18281</v>
      </c>
      <c r="I1099" s="1" t="s">
        <v>10864</v>
      </c>
      <c r="J1099" s="1"/>
      <c r="K1099" s="1" t="s">
        <v>18527</v>
      </c>
      <c r="L1099" s="1" t="s">
        <v>1097</v>
      </c>
      <c r="M1099" s="1" t="s">
        <v>12460</v>
      </c>
      <c r="N1099" s="1" t="s">
        <v>13032</v>
      </c>
      <c r="O1099" s="1" t="s">
        <v>1097</v>
      </c>
      <c r="P1099" s="1" t="s">
        <v>18793</v>
      </c>
      <c r="Q1099" s="1" t="s">
        <v>18793</v>
      </c>
      <c r="R1099" s="1" t="s">
        <v>14291</v>
      </c>
      <c r="S1099" s="1" t="s">
        <v>1097</v>
      </c>
      <c r="T1099" s="1"/>
      <c r="U1099" s="1"/>
      <c r="V1099" s="1" t="s">
        <v>14301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15163</v>
      </c>
      <c r="F1100" s="1" t="s">
        <v>16211</v>
      </c>
      <c r="G1100" s="1" t="s">
        <v>17244</v>
      </c>
      <c r="H1100" s="1" t="s">
        <v>18282</v>
      </c>
      <c r="I1100" s="1" t="s">
        <v>10865</v>
      </c>
      <c r="J1100" s="1"/>
      <c r="K1100" s="1" t="s">
        <v>18527</v>
      </c>
      <c r="L1100" s="1" t="s">
        <v>1098</v>
      </c>
      <c r="M1100" s="1" t="s">
        <v>12461</v>
      </c>
      <c r="N1100" s="1" t="s">
        <v>13032</v>
      </c>
      <c r="O1100" s="1" t="s">
        <v>1098</v>
      </c>
      <c r="P1100" s="1" t="s">
        <v>18793</v>
      </c>
      <c r="Q1100" s="1" t="s">
        <v>18793</v>
      </c>
      <c r="R1100" s="1" t="s">
        <v>14291</v>
      </c>
      <c r="S1100" s="1" t="s">
        <v>1098</v>
      </c>
      <c r="T1100" s="1"/>
      <c r="U1100" s="1"/>
      <c r="V1100" s="1" t="s">
        <v>14301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15164</v>
      </c>
      <c r="F1101" s="1" t="s">
        <v>16212</v>
      </c>
      <c r="G1101" s="1" t="s">
        <v>17245</v>
      </c>
      <c r="H1101" s="1" t="s">
        <v>18283</v>
      </c>
      <c r="I1101" s="1" t="s">
        <v>10866</v>
      </c>
      <c r="J1101" s="1"/>
      <c r="K1101" s="1" t="s">
        <v>18527</v>
      </c>
      <c r="L1101" s="1" t="s">
        <v>1099</v>
      </c>
      <c r="M1101" s="1" t="s">
        <v>12462</v>
      </c>
      <c r="N1101" s="1" t="s">
        <v>13032</v>
      </c>
      <c r="O1101" s="1" t="s">
        <v>1099</v>
      </c>
      <c r="P1101" s="1" t="s">
        <v>18793</v>
      </c>
      <c r="Q1101" s="1" t="s">
        <v>18793</v>
      </c>
      <c r="R1101" s="1" t="s">
        <v>14291</v>
      </c>
      <c r="S1101" s="1" t="s">
        <v>1099</v>
      </c>
      <c r="T1101" s="1"/>
      <c r="U1101" s="1"/>
      <c r="V1101" s="1" t="s">
        <v>14301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15165</v>
      </c>
      <c r="F1102" s="1" t="s">
        <v>16213</v>
      </c>
      <c r="G1102" s="1" t="s">
        <v>17246</v>
      </c>
      <c r="H1102" s="1" t="s">
        <v>18284</v>
      </c>
      <c r="I1102" s="1" t="s">
        <v>10867</v>
      </c>
      <c r="J1102" s="1"/>
      <c r="K1102" s="1" t="s">
        <v>18527</v>
      </c>
      <c r="L1102" s="1" t="s">
        <v>1100</v>
      </c>
      <c r="M1102" s="1" t="s">
        <v>12463</v>
      </c>
      <c r="N1102" s="1" t="s">
        <v>13032</v>
      </c>
      <c r="O1102" s="1" t="s">
        <v>1100</v>
      </c>
      <c r="P1102" s="1" t="s">
        <v>18793</v>
      </c>
      <c r="Q1102" s="1" t="s">
        <v>18793</v>
      </c>
      <c r="R1102" s="1" t="s">
        <v>14291</v>
      </c>
      <c r="S1102" s="1" t="s">
        <v>1100</v>
      </c>
      <c r="T1102" s="1"/>
      <c r="U1102" s="1"/>
      <c r="V1102" s="1" t="s">
        <v>14301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15166</v>
      </c>
      <c r="F1103" s="1" t="s">
        <v>16214</v>
      </c>
      <c r="G1103" s="1" t="s">
        <v>15166</v>
      </c>
      <c r="H1103" s="1" t="s">
        <v>18285</v>
      </c>
      <c r="I1103" s="1" t="s">
        <v>10868</v>
      </c>
      <c r="J1103" s="1"/>
      <c r="K1103" s="1" t="s">
        <v>18527</v>
      </c>
      <c r="L1103" s="1" t="s">
        <v>1101</v>
      </c>
      <c r="M1103" s="1" t="s">
        <v>12464</v>
      </c>
      <c r="N1103" s="1" t="s">
        <v>13032</v>
      </c>
      <c r="O1103" s="1" t="s">
        <v>1101</v>
      </c>
      <c r="P1103" s="1" t="s">
        <v>18794</v>
      </c>
      <c r="Q1103" s="1" t="s">
        <v>19476</v>
      </c>
      <c r="R1103" s="1" t="s">
        <v>14291</v>
      </c>
      <c r="S1103" s="1" t="s">
        <v>1101</v>
      </c>
      <c r="T1103" s="1" t="s">
        <v>19899</v>
      </c>
      <c r="U1103" s="1"/>
      <c r="V1103" s="1" t="s">
        <v>14301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15167</v>
      </c>
      <c r="F1104" s="1" t="s">
        <v>16215</v>
      </c>
      <c r="G1104" s="1" t="s">
        <v>17247</v>
      </c>
      <c r="H1104" s="1" t="s">
        <v>18282</v>
      </c>
      <c r="I1104" s="1" t="s">
        <v>10869</v>
      </c>
      <c r="J1104" s="1"/>
      <c r="K1104" s="1" t="s">
        <v>18527</v>
      </c>
      <c r="L1104" s="1" t="s">
        <v>1102</v>
      </c>
      <c r="M1104" s="1" t="s">
        <v>12465</v>
      </c>
      <c r="N1104" s="1" t="s">
        <v>13032</v>
      </c>
      <c r="O1104" s="1" t="s">
        <v>1102</v>
      </c>
      <c r="P1104" s="1" t="s">
        <v>18795</v>
      </c>
      <c r="Q1104" s="1" t="s">
        <v>18795</v>
      </c>
      <c r="R1104" s="1" t="s">
        <v>14291</v>
      </c>
      <c r="S1104" s="1" t="s">
        <v>1102</v>
      </c>
      <c r="T1104" s="1"/>
      <c r="U1104" s="1" t="s">
        <v>20103</v>
      </c>
      <c r="V1104" s="1" t="s">
        <v>14301</v>
      </c>
      <c r="W1104" s="1" t="s">
        <v>1102</v>
      </c>
      <c r="X1104" s="1" t="s">
        <v>20235</v>
      </c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15168</v>
      </c>
      <c r="F1105" s="1" t="s">
        <v>16216</v>
      </c>
      <c r="G1105" s="1" t="s">
        <v>17248</v>
      </c>
      <c r="H1105" s="1" t="s">
        <v>18286</v>
      </c>
      <c r="I1105" s="1" t="s">
        <v>10870</v>
      </c>
      <c r="J1105" s="1"/>
      <c r="K1105" s="1" t="s">
        <v>18527</v>
      </c>
      <c r="L1105" s="1" t="s">
        <v>1103</v>
      </c>
      <c r="M1105" s="1" t="s">
        <v>10237</v>
      </c>
      <c r="N1105" s="1" t="s">
        <v>13032</v>
      </c>
      <c r="O1105" s="1" t="s">
        <v>1103</v>
      </c>
      <c r="P1105" s="1" t="s">
        <v>18795</v>
      </c>
      <c r="Q1105" s="1" t="s">
        <v>18795</v>
      </c>
      <c r="R1105" s="1" t="s">
        <v>14291</v>
      </c>
      <c r="S1105" s="1" t="s">
        <v>1103</v>
      </c>
      <c r="T1105" s="1"/>
      <c r="U1105" s="1"/>
      <c r="V1105" s="1" t="s">
        <v>14301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15169</v>
      </c>
      <c r="F1106" s="1" t="s">
        <v>16217</v>
      </c>
      <c r="G1106" s="1" t="s">
        <v>17249</v>
      </c>
      <c r="H1106" s="1" t="s">
        <v>18287</v>
      </c>
      <c r="I1106" s="1" t="s">
        <v>10871</v>
      </c>
      <c r="J1106" s="1"/>
      <c r="K1106" s="1" t="s">
        <v>18527</v>
      </c>
      <c r="L1106" s="1" t="s">
        <v>1104</v>
      </c>
      <c r="M1106" s="1" t="s">
        <v>12466</v>
      </c>
      <c r="N1106" s="1" t="s">
        <v>13032</v>
      </c>
      <c r="O1106" s="1" t="s">
        <v>1104</v>
      </c>
      <c r="P1106" s="1" t="s">
        <v>18795</v>
      </c>
      <c r="Q1106" s="1" t="s">
        <v>18795</v>
      </c>
      <c r="R1106" s="1" t="s">
        <v>14291</v>
      </c>
      <c r="S1106" s="1" t="s">
        <v>1104</v>
      </c>
      <c r="T1106" s="1"/>
      <c r="U1106" s="1"/>
      <c r="V1106" s="1" t="s">
        <v>14301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15170</v>
      </c>
      <c r="F1107" s="1" t="s">
        <v>16218</v>
      </c>
      <c r="G1107" s="1" t="s">
        <v>17250</v>
      </c>
      <c r="H1107" s="1" t="s">
        <v>18288</v>
      </c>
      <c r="I1107" s="1" t="s">
        <v>10872</v>
      </c>
      <c r="J1107" s="1"/>
      <c r="K1107" s="1" t="s">
        <v>18527</v>
      </c>
      <c r="L1107" s="1" t="s">
        <v>1105</v>
      </c>
      <c r="M1107" s="1" t="s">
        <v>12467</v>
      </c>
      <c r="N1107" s="1" t="s">
        <v>13032</v>
      </c>
      <c r="O1107" s="1" t="s">
        <v>1105</v>
      </c>
      <c r="P1107" s="1" t="s">
        <v>18795</v>
      </c>
      <c r="Q1107" s="1" t="s">
        <v>18795</v>
      </c>
      <c r="R1107" s="1" t="s">
        <v>14291</v>
      </c>
      <c r="S1107" s="1" t="s">
        <v>1105</v>
      </c>
      <c r="T1107" s="1"/>
      <c r="U1107" s="1"/>
      <c r="V1107" s="1" t="s">
        <v>14301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6106</v>
      </c>
      <c r="G1108" s="1" t="s">
        <v>7681</v>
      </c>
      <c r="H1108" s="1" t="s">
        <v>9263</v>
      </c>
      <c r="I1108" s="1" t="s">
        <v>10873</v>
      </c>
      <c r="J1108" s="1"/>
      <c r="K1108" s="1" t="s">
        <v>18527</v>
      </c>
      <c r="L1108" s="1" t="s">
        <v>1106</v>
      </c>
      <c r="M1108" s="1" t="s">
        <v>12468</v>
      </c>
      <c r="N1108" s="1" t="s">
        <v>13032</v>
      </c>
      <c r="O1108" s="1" t="s">
        <v>1106</v>
      </c>
      <c r="P1108" s="1" t="s">
        <v>18796</v>
      </c>
      <c r="Q1108" s="1" t="s">
        <v>19477</v>
      </c>
      <c r="R1108" s="1" t="s">
        <v>14291</v>
      </c>
      <c r="S1108" s="1" t="s">
        <v>1106</v>
      </c>
      <c r="T1108" s="1" t="s">
        <v>19900</v>
      </c>
      <c r="U1108" s="1"/>
      <c r="V1108" s="1" t="s">
        <v>14301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6107</v>
      </c>
      <c r="G1109" s="1" t="s">
        <v>7682</v>
      </c>
      <c r="H1109" s="1" t="s">
        <v>9264</v>
      </c>
      <c r="I1109" s="1" t="s">
        <v>10874</v>
      </c>
      <c r="J1109" s="1"/>
      <c r="K1109" s="1" t="s">
        <v>18527</v>
      </c>
      <c r="L1109" s="1" t="s">
        <v>1107</v>
      </c>
      <c r="M1109" s="1" t="s">
        <v>12469</v>
      </c>
      <c r="N1109" s="1" t="s">
        <v>13032</v>
      </c>
      <c r="O1109" s="1" t="s">
        <v>1107</v>
      </c>
      <c r="P1109" s="1" t="s">
        <v>18796</v>
      </c>
      <c r="Q1109" s="1" t="s">
        <v>19478</v>
      </c>
      <c r="R1109" s="1" t="s">
        <v>14291</v>
      </c>
      <c r="S1109" s="1" t="s">
        <v>1107</v>
      </c>
      <c r="T1109" s="1"/>
      <c r="U1109" s="1"/>
      <c r="V1109" s="1" t="s">
        <v>14301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15171</v>
      </c>
      <c r="F1110" s="1" t="s">
        <v>16219</v>
      </c>
      <c r="G1110" s="1" t="s">
        <v>17251</v>
      </c>
      <c r="H1110" s="1" t="s">
        <v>18289</v>
      </c>
      <c r="I1110" s="1" t="s">
        <v>10651</v>
      </c>
      <c r="J1110" s="1"/>
      <c r="K1110" s="1" t="s">
        <v>18527</v>
      </c>
      <c r="L1110" s="1" t="s">
        <v>1108</v>
      </c>
      <c r="M1110" s="1" t="s">
        <v>12470</v>
      </c>
      <c r="N1110" s="1" t="s">
        <v>13032</v>
      </c>
      <c r="O1110" s="1" t="s">
        <v>1108</v>
      </c>
      <c r="P1110" s="1" t="s">
        <v>18797</v>
      </c>
      <c r="Q1110" s="1" t="s">
        <v>18797</v>
      </c>
      <c r="R1110" s="1" t="s">
        <v>14291</v>
      </c>
      <c r="S1110" s="1" t="s">
        <v>1108</v>
      </c>
      <c r="T1110" s="1"/>
      <c r="U1110" s="1" t="s">
        <v>20104</v>
      </c>
      <c r="V1110" s="1" t="s">
        <v>14301</v>
      </c>
      <c r="W1110" s="1" t="s">
        <v>1108</v>
      </c>
      <c r="X1110" s="1" t="s">
        <v>20236</v>
      </c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6109</v>
      </c>
      <c r="G1111" s="1" t="s">
        <v>7684</v>
      </c>
      <c r="H1111" s="1" t="s">
        <v>9266</v>
      </c>
      <c r="I1111" s="1" t="s">
        <v>10875</v>
      </c>
      <c r="J1111" s="1"/>
      <c r="K1111" s="1" t="s">
        <v>18527</v>
      </c>
      <c r="L1111" s="1" t="s">
        <v>1109</v>
      </c>
      <c r="M1111" s="1" t="s">
        <v>12471</v>
      </c>
      <c r="N1111" s="1" t="s">
        <v>13032</v>
      </c>
      <c r="O1111" s="1" t="s">
        <v>1109</v>
      </c>
      <c r="P1111" s="1" t="s">
        <v>18797</v>
      </c>
      <c r="Q1111" s="1" t="s">
        <v>18797</v>
      </c>
      <c r="R1111" s="1" t="s">
        <v>14291</v>
      </c>
      <c r="S1111" s="1" t="s">
        <v>1109</v>
      </c>
      <c r="T1111" s="1"/>
      <c r="U1111" s="1"/>
      <c r="V1111" s="1" t="s">
        <v>14301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15172</v>
      </c>
      <c r="F1112" s="1" t="s">
        <v>16220</v>
      </c>
      <c r="G1112" s="1" t="s">
        <v>17252</v>
      </c>
      <c r="H1112" s="1" t="s">
        <v>18290</v>
      </c>
      <c r="I1112" s="1" t="s">
        <v>10866</v>
      </c>
      <c r="J1112" s="1"/>
      <c r="K1112" s="1" t="s">
        <v>18527</v>
      </c>
      <c r="L1112" s="1" t="s">
        <v>1110</v>
      </c>
      <c r="M1112" s="1" t="s">
        <v>12472</v>
      </c>
      <c r="N1112" s="1" t="s">
        <v>13032</v>
      </c>
      <c r="O1112" s="1" t="s">
        <v>1110</v>
      </c>
      <c r="P1112" s="1" t="s">
        <v>18797</v>
      </c>
      <c r="Q1112" s="1" t="s">
        <v>18797</v>
      </c>
      <c r="R1112" s="1" t="s">
        <v>14291</v>
      </c>
      <c r="S1112" s="1" t="s">
        <v>1110</v>
      </c>
      <c r="T1112" s="1"/>
      <c r="U1112" s="1"/>
      <c r="V1112" s="1" t="s">
        <v>14301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15173</v>
      </c>
      <c r="F1113" s="1" t="s">
        <v>16221</v>
      </c>
      <c r="G1113" s="1" t="s">
        <v>17253</v>
      </c>
      <c r="H1113" s="1" t="s">
        <v>18291</v>
      </c>
      <c r="I1113" s="1" t="s">
        <v>10876</v>
      </c>
      <c r="J1113" s="1"/>
      <c r="K1113" s="1" t="s">
        <v>18527</v>
      </c>
      <c r="L1113" s="1" t="s">
        <v>1111</v>
      </c>
      <c r="M1113" s="1" t="s">
        <v>12473</v>
      </c>
      <c r="N1113" s="1" t="s">
        <v>13032</v>
      </c>
      <c r="O1113" s="1" t="s">
        <v>1111</v>
      </c>
      <c r="P1113" s="1" t="s">
        <v>18797</v>
      </c>
      <c r="Q1113" s="1" t="s">
        <v>18797</v>
      </c>
      <c r="R1113" s="1" t="s">
        <v>14291</v>
      </c>
      <c r="S1113" s="1" t="s">
        <v>1111</v>
      </c>
      <c r="T1113" s="1"/>
      <c r="U1113" s="1"/>
      <c r="V1113" s="1" t="s">
        <v>14301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15174</v>
      </c>
      <c r="F1114" s="1" t="s">
        <v>16222</v>
      </c>
      <c r="G1114" s="1" t="s">
        <v>17254</v>
      </c>
      <c r="H1114" s="1" t="s">
        <v>18292</v>
      </c>
      <c r="I1114" s="1" t="s">
        <v>10877</v>
      </c>
      <c r="J1114" s="1"/>
      <c r="K1114" s="1" t="s">
        <v>18527</v>
      </c>
      <c r="L1114" s="1" t="s">
        <v>1112</v>
      </c>
      <c r="M1114" s="1" t="s">
        <v>12474</v>
      </c>
      <c r="N1114" s="1" t="s">
        <v>13032</v>
      </c>
      <c r="O1114" s="1" t="s">
        <v>1112</v>
      </c>
      <c r="P1114" s="1" t="s">
        <v>18798</v>
      </c>
      <c r="Q1114" s="1" t="s">
        <v>19479</v>
      </c>
      <c r="R1114" s="1" t="s">
        <v>14291</v>
      </c>
      <c r="S1114" s="1" t="s">
        <v>1112</v>
      </c>
      <c r="T1114" s="1" t="s">
        <v>19901</v>
      </c>
      <c r="U1114" s="1"/>
      <c r="V1114" s="1" t="s">
        <v>14301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15175</v>
      </c>
      <c r="F1115" s="1" t="s">
        <v>16223</v>
      </c>
      <c r="G1115" s="1" t="s">
        <v>17255</v>
      </c>
      <c r="H1115" s="1" t="s">
        <v>18293</v>
      </c>
      <c r="I1115" s="1" t="s">
        <v>10878</v>
      </c>
      <c r="J1115" s="1"/>
      <c r="K1115" s="1" t="s">
        <v>18527</v>
      </c>
      <c r="L1115" s="1" t="s">
        <v>1113</v>
      </c>
      <c r="M1115" s="1" t="s">
        <v>12475</v>
      </c>
      <c r="N1115" s="1" t="s">
        <v>13032</v>
      </c>
      <c r="O1115" s="1" t="s">
        <v>1113</v>
      </c>
      <c r="P1115" s="1" t="s">
        <v>18798</v>
      </c>
      <c r="Q1115" s="1" t="s">
        <v>19480</v>
      </c>
      <c r="R1115" s="1" t="s">
        <v>14291</v>
      </c>
      <c r="S1115" s="1" t="s">
        <v>1113</v>
      </c>
      <c r="T1115" s="1"/>
      <c r="U1115" s="1"/>
      <c r="V1115" s="1" t="s">
        <v>14301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6114</v>
      </c>
      <c r="G1116" s="1" t="s">
        <v>7689</v>
      </c>
      <c r="H1116" s="1" t="s">
        <v>9271</v>
      </c>
      <c r="I1116" s="1" t="s">
        <v>10879</v>
      </c>
      <c r="J1116" s="1"/>
      <c r="K1116" s="1" t="s">
        <v>18527</v>
      </c>
      <c r="L1116" s="1" t="s">
        <v>1114</v>
      </c>
      <c r="M1116" s="1" t="s">
        <v>12476</v>
      </c>
      <c r="N1116" s="1" t="s">
        <v>13032</v>
      </c>
      <c r="O1116" s="1" t="s">
        <v>1114</v>
      </c>
      <c r="P1116" s="1" t="s">
        <v>18798</v>
      </c>
      <c r="Q1116" s="1" t="s">
        <v>19481</v>
      </c>
      <c r="R1116" s="1" t="s">
        <v>14291</v>
      </c>
      <c r="S1116" s="1" t="s">
        <v>1114</v>
      </c>
      <c r="T1116" s="1"/>
      <c r="U1116" s="1"/>
      <c r="V1116" s="1" t="s">
        <v>14301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15176</v>
      </c>
      <c r="F1117" s="1" t="s">
        <v>16224</v>
      </c>
      <c r="G1117" s="1" t="s">
        <v>17256</v>
      </c>
      <c r="H1117" s="1" t="s">
        <v>18294</v>
      </c>
      <c r="I1117" s="1" t="s">
        <v>10880</v>
      </c>
      <c r="J1117" s="1"/>
      <c r="K1117" s="1" t="s">
        <v>18527</v>
      </c>
      <c r="L1117" s="1" t="s">
        <v>1115</v>
      </c>
      <c r="M1117" s="1" t="s">
        <v>12477</v>
      </c>
      <c r="N1117" s="1" t="s">
        <v>13032</v>
      </c>
      <c r="O1117" s="1" t="s">
        <v>1115</v>
      </c>
      <c r="P1117" s="1" t="s">
        <v>18798</v>
      </c>
      <c r="Q1117" s="1" t="s">
        <v>19482</v>
      </c>
      <c r="R1117" s="1" t="s">
        <v>14291</v>
      </c>
      <c r="S1117" s="1" t="s">
        <v>1115</v>
      </c>
      <c r="T1117" s="1"/>
      <c r="U1117" s="1"/>
      <c r="V1117" s="1" t="s">
        <v>14301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6116</v>
      </c>
      <c r="G1118" s="1" t="s">
        <v>7691</v>
      </c>
      <c r="H1118" s="1" t="s">
        <v>9273</v>
      </c>
      <c r="I1118" s="1" t="s">
        <v>10881</v>
      </c>
      <c r="J1118" s="1"/>
      <c r="K1118" s="1" t="s">
        <v>18527</v>
      </c>
      <c r="L1118" s="1" t="s">
        <v>1116</v>
      </c>
      <c r="M1118" s="1" t="s">
        <v>12478</v>
      </c>
      <c r="N1118" s="1" t="s">
        <v>13032</v>
      </c>
      <c r="O1118" s="1" t="s">
        <v>1116</v>
      </c>
      <c r="P1118" s="1" t="s">
        <v>18798</v>
      </c>
      <c r="Q1118" s="1" t="s">
        <v>19483</v>
      </c>
      <c r="R1118" s="1" t="s">
        <v>14291</v>
      </c>
      <c r="S1118" s="1" t="s">
        <v>1116</v>
      </c>
      <c r="T1118" s="1"/>
      <c r="U1118" s="1"/>
      <c r="V1118" s="1" t="s">
        <v>14301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15177</v>
      </c>
      <c r="F1119" s="1" t="s">
        <v>16225</v>
      </c>
      <c r="G1119" s="1" t="s">
        <v>17257</v>
      </c>
      <c r="H1119" s="1" t="s">
        <v>18295</v>
      </c>
      <c r="I1119" s="1" t="s">
        <v>10882</v>
      </c>
      <c r="J1119" s="1"/>
      <c r="K1119" s="1" t="s">
        <v>18527</v>
      </c>
      <c r="L1119" s="1" t="s">
        <v>1117</v>
      </c>
      <c r="M1119" s="1" t="s">
        <v>12479</v>
      </c>
      <c r="N1119" s="1" t="s">
        <v>13032</v>
      </c>
      <c r="O1119" s="1" t="s">
        <v>1117</v>
      </c>
      <c r="P1119" s="1" t="s">
        <v>18798</v>
      </c>
      <c r="Q1119" s="1" t="s">
        <v>19484</v>
      </c>
      <c r="R1119" s="1" t="s">
        <v>14291</v>
      </c>
      <c r="S1119" s="1" t="s">
        <v>1117</v>
      </c>
      <c r="T1119" s="1"/>
      <c r="U1119" s="1"/>
      <c r="V1119" s="1" t="s">
        <v>14301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6118</v>
      </c>
      <c r="G1120" s="1" t="s">
        <v>7693</v>
      </c>
      <c r="H1120" s="1" t="s">
        <v>9275</v>
      </c>
      <c r="I1120" s="1" t="s">
        <v>10883</v>
      </c>
      <c r="J1120" s="1"/>
      <c r="K1120" s="1" t="s">
        <v>18527</v>
      </c>
      <c r="L1120" s="1" t="s">
        <v>1118</v>
      </c>
      <c r="M1120" s="1" t="s">
        <v>12480</v>
      </c>
      <c r="N1120" s="1" t="s">
        <v>13032</v>
      </c>
      <c r="O1120" s="1" t="s">
        <v>1118</v>
      </c>
      <c r="P1120" s="1" t="s">
        <v>18799</v>
      </c>
      <c r="Q1120" s="1" t="s">
        <v>18799</v>
      </c>
      <c r="R1120" s="1" t="s">
        <v>14291</v>
      </c>
      <c r="S1120" s="1" t="s">
        <v>1118</v>
      </c>
      <c r="T1120" s="1"/>
      <c r="U1120" s="1" t="s">
        <v>20105</v>
      </c>
      <c r="V1120" s="1" t="s">
        <v>14301</v>
      </c>
      <c r="W1120" s="1" t="s">
        <v>1118</v>
      </c>
      <c r="X1120" s="1" t="s">
        <v>20237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15178</v>
      </c>
      <c r="F1121" s="1" t="s">
        <v>16226</v>
      </c>
      <c r="G1121" s="1" t="s">
        <v>17258</v>
      </c>
      <c r="H1121" s="1" t="s">
        <v>18296</v>
      </c>
      <c r="I1121" s="1" t="s">
        <v>10884</v>
      </c>
      <c r="J1121" s="1"/>
      <c r="K1121" s="1" t="s">
        <v>18527</v>
      </c>
      <c r="L1121" s="1" t="s">
        <v>1119</v>
      </c>
      <c r="M1121" s="1" t="s">
        <v>12481</v>
      </c>
      <c r="N1121" s="1" t="s">
        <v>13032</v>
      </c>
      <c r="O1121" s="1" t="s">
        <v>1119</v>
      </c>
      <c r="P1121" s="1" t="s">
        <v>18799</v>
      </c>
      <c r="Q1121" s="1" t="s">
        <v>18799</v>
      </c>
      <c r="R1121" s="1" t="s">
        <v>14291</v>
      </c>
      <c r="S1121" s="1" t="s">
        <v>1119</v>
      </c>
      <c r="T1121" s="1"/>
      <c r="U1121" s="1"/>
      <c r="V1121" s="1" t="s">
        <v>14301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15179</v>
      </c>
      <c r="F1122" s="1" t="s">
        <v>16227</v>
      </c>
      <c r="G1122" s="1" t="s">
        <v>17259</v>
      </c>
      <c r="H1122" s="1" t="s">
        <v>18297</v>
      </c>
      <c r="I1122" s="1" t="s">
        <v>10885</v>
      </c>
      <c r="J1122" s="1"/>
      <c r="K1122" s="1" t="s">
        <v>18527</v>
      </c>
      <c r="L1122" s="1" t="s">
        <v>1120</v>
      </c>
      <c r="M1122" s="1" t="s">
        <v>12482</v>
      </c>
      <c r="N1122" s="1" t="s">
        <v>13032</v>
      </c>
      <c r="O1122" s="1" t="s">
        <v>1120</v>
      </c>
      <c r="P1122" s="1" t="s">
        <v>18800</v>
      </c>
      <c r="Q1122" s="1" t="s">
        <v>19485</v>
      </c>
      <c r="R1122" s="1" t="s">
        <v>14291</v>
      </c>
      <c r="S1122" s="1" t="s">
        <v>1120</v>
      </c>
      <c r="T1122" s="1" t="s">
        <v>19902</v>
      </c>
      <c r="U1122" s="1"/>
      <c r="V1122" s="1" t="s">
        <v>14301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6121</v>
      </c>
      <c r="G1123" s="1" t="s">
        <v>7696</v>
      </c>
      <c r="H1123" s="1" t="s">
        <v>9278</v>
      </c>
      <c r="I1123" s="1" t="s">
        <v>10038</v>
      </c>
      <c r="J1123" s="1"/>
      <c r="K1123" s="1" t="s">
        <v>18527</v>
      </c>
      <c r="L1123" s="1" t="s">
        <v>1121</v>
      </c>
      <c r="M1123" s="1" t="s">
        <v>12483</v>
      </c>
      <c r="N1123" s="1" t="s">
        <v>13032</v>
      </c>
      <c r="O1123" s="1" t="s">
        <v>1121</v>
      </c>
      <c r="P1123" s="1" t="s">
        <v>18801</v>
      </c>
      <c r="Q1123" s="1" t="s">
        <v>18801</v>
      </c>
      <c r="R1123" s="1" t="s">
        <v>14291</v>
      </c>
      <c r="S1123" s="1" t="s">
        <v>1121</v>
      </c>
      <c r="T1123" s="1"/>
      <c r="U1123" s="1" t="s">
        <v>20106</v>
      </c>
      <c r="V1123" s="1" t="s">
        <v>14301</v>
      </c>
      <c r="W1123" s="1" t="s">
        <v>1121</v>
      </c>
      <c r="X1123" s="1"/>
      <c r="Y1123" t="s">
        <v>20345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6122</v>
      </c>
      <c r="G1124" s="1" t="s">
        <v>7697</v>
      </c>
      <c r="H1124" s="1" t="s">
        <v>9279</v>
      </c>
      <c r="I1124" s="1" t="s">
        <v>10886</v>
      </c>
      <c r="J1124" s="1"/>
      <c r="K1124" s="1" t="s">
        <v>18527</v>
      </c>
      <c r="L1124" s="1" t="s">
        <v>1122</v>
      </c>
      <c r="M1124" s="1" t="s">
        <v>12484</v>
      </c>
      <c r="N1124" s="1" t="s">
        <v>13032</v>
      </c>
      <c r="O1124" s="1" t="s">
        <v>1122</v>
      </c>
      <c r="P1124" s="1" t="s">
        <v>18801</v>
      </c>
      <c r="Q1124" s="1" t="s">
        <v>18801</v>
      </c>
      <c r="R1124" s="1" t="s">
        <v>14291</v>
      </c>
      <c r="S1124" s="1" t="s">
        <v>1122</v>
      </c>
      <c r="T1124" s="1"/>
      <c r="U1124" s="1"/>
      <c r="V1124" s="1" t="s">
        <v>14301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15180</v>
      </c>
      <c r="F1125" s="1" t="s">
        <v>16228</v>
      </c>
      <c r="G1125" s="1" t="s">
        <v>17260</v>
      </c>
      <c r="H1125" s="1" t="s">
        <v>18298</v>
      </c>
      <c r="I1125" s="1" t="s">
        <v>10302</v>
      </c>
      <c r="J1125" s="1"/>
      <c r="K1125" s="1" t="s">
        <v>18527</v>
      </c>
      <c r="L1125" s="1" t="s">
        <v>1123</v>
      </c>
      <c r="M1125" s="1" t="s">
        <v>12485</v>
      </c>
      <c r="N1125" s="1" t="s">
        <v>13032</v>
      </c>
      <c r="O1125" s="1" t="s">
        <v>1123</v>
      </c>
      <c r="P1125" s="1" t="s">
        <v>18801</v>
      </c>
      <c r="Q1125" s="1" t="s">
        <v>18801</v>
      </c>
      <c r="R1125" s="1" t="s">
        <v>14291</v>
      </c>
      <c r="S1125" s="1" t="s">
        <v>1123</v>
      </c>
      <c r="T1125" s="1"/>
      <c r="U1125" s="1"/>
      <c r="V1125" s="1" t="s">
        <v>14301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15181</v>
      </c>
      <c r="F1126" s="1" t="s">
        <v>16229</v>
      </c>
      <c r="G1126" s="1" t="s">
        <v>17261</v>
      </c>
      <c r="H1126" s="1" t="s">
        <v>18299</v>
      </c>
      <c r="I1126" s="1" t="s">
        <v>10696</v>
      </c>
      <c r="J1126" s="1"/>
      <c r="K1126" s="1" t="s">
        <v>18527</v>
      </c>
      <c r="L1126" s="1" t="s">
        <v>1124</v>
      </c>
      <c r="M1126" s="1" t="s">
        <v>12486</v>
      </c>
      <c r="N1126" s="1" t="s">
        <v>13032</v>
      </c>
      <c r="O1126" s="1" t="s">
        <v>1124</v>
      </c>
      <c r="P1126" s="1" t="s">
        <v>18802</v>
      </c>
      <c r="Q1126" s="1" t="s">
        <v>19486</v>
      </c>
      <c r="R1126" s="1" t="s">
        <v>14291</v>
      </c>
      <c r="S1126" s="1" t="s">
        <v>1124</v>
      </c>
      <c r="T1126" s="1" t="s">
        <v>19903</v>
      </c>
      <c r="U1126" s="1"/>
      <c r="V1126" s="1" t="s">
        <v>14301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15182</v>
      </c>
      <c r="F1127" s="1" t="s">
        <v>16230</v>
      </c>
      <c r="G1127" s="1" t="s">
        <v>17262</v>
      </c>
      <c r="H1127" s="1" t="s">
        <v>18300</v>
      </c>
      <c r="I1127" s="1" t="s">
        <v>10887</v>
      </c>
      <c r="J1127" s="1"/>
      <c r="K1127" s="1" t="s">
        <v>18527</v>
      </c>
      <c r="L1127" s="1" t="s">
        <v>1125</v>
      </c>
      <c r="M1127" s="1" t="s">
        <v>12487</v>
      </c>
      <c r="N1127" s="1" t="s">
        <v>13032</v>
      </c>
      <c r="O1127" s="1" t="s">
        <v>1125</v>
      </c>
      <c r="P1127" s="1" t="s">
        <v>18802</v>
      </c>
      <c r="Q1127" s="1" t="s">
        <v>19487</v>
      </c>
      <c r="R1127" s="1" t="s">
        <v>14291</v>
      </c>
      <c r="S1127" s="1" t="s">
        <v>1125</v>
      </c>
      <c r="T1127" s="1"/>
      <c r="U1127" s="1"/>
      <c r="V1127" s="1" t="s">
        <v>14301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15183</v>
      </c>
      <c r="F1128" s="1" t="s">
        <v>16231</v>
      </c>
      <c r="G1128" s="1" t="s">
        <v>17263</v>
      </c>
      <c r="H1128" s="1" t="s">
        <v>18301</v>
      </c>
      <c r="I1128" s="1" t="s">
        <v>10888</v>
      </c>
      <c r="J1128" s="1"/>
      <c r="K1128" s="1" t="s">
        <v>18527</v>
      </c>
      <c r="L1128" s="1" t="s">
        <v>1126</v>
      </c>
      <c r="M1128" s="1" t="s">
        <v>12488</v>
      </c>
      <c r="N1128" s="1" t="s">
        <v>13032</v>
      </c>
      <c r="O1128" s="1" t="s">
        <v>1126</v>
      </c>
      <c r="P1128" s="1" t="s">
        <v>18803</v>
      </c>
      <c r="Q1128" s="1" t="s">
        <v>18803</v>
      </c>
      <c r="R1128" s="1" t="s">
        <v>14291</v>
      </c>
      <c r="S1128" s="1" t="s">
        <v>1126</v>
      </c>
      <c r="T1128" s="1"/>
      <c r="U1128" s="1" t="s">
        <v>20107</v>
      </c>
      <c r="V1128" s="1" t="s">
        <v>14301</v>
      </c>
      <c r="W1128" s="1" t="s">
        <v>1126</v>
      </c>
      <c r="X1128" s="1"/>
      <c r="Y1128" t="s">
        <v>20346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15184</v>
      </c>
      <c r="F1129" s="1" t="s">
        <v>16232</v>
      </c>
      <c r="G1129" s="1" t="s">
        <v>17264</v>
      </c>
      <c r="H1129" s="1" t="s">
        <v>18302</v>
      </c>
      <c r="I1129" s="1" t="s">
        <v>10889</v>
      </c>
      <c r="J1129" s="1"/>
      <c r="K1129" s="1" t="s">
        <v>18527</v>
      </c>
      <c r="L1129" s="1" t="s">
        <v>1127</v>
      </c>
      <c r="M1129" s="1" t="s">
        <v>12489</v>
      </c>
      <c r="N1129" s="1" t="s">
        <v>13032</v>
      </c>
      <c r="O1129" s="1" t="s">
        <v>1127</v>
      </c>
      <c r="P1129" s="1" t="s">
        <v>18803</v>
      </c>
      <c r="Q1129" s="1" t="s">
        <v>18803</v>
      </c>
      <c r="R1129" s="1" t="s">
        <v>14291</v>
      </c>
      <c r="S1129" s="1" t="s">
        <v>1127</v>
      </c>
      <c r="T1129" s="1"/>
      <c r="U1129" s="1"/>
      <c r="V1129" s="1" t="s">
        <v>14301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6128</v>
      </c>
      <c r="G1130" s="1" t="s">
        <v>7703</v>
      </c>
      <c r="H1130" s="1" t="s">
        <v>9285</v>
      </c>
      <c r="I1130" s="1" t="s">
        <v>10890</v>
      </c>
      <c r="J1130" s="1"/>
      <c r="K1130" s="1" t="s">
        <v>18527</v>
      </c>
      <c r="L1130" s="1" t="s">
        <v>1128</v>
      </c>
      <c r="M1130" s="1" t="s">
        <v>12490</v>
      </c>
      <c r="N1130" s="1" t="s">
        <v>13032</v>
      </c>
      <c r="O1130" s="1" t="s">
        <v>1128</v>
      </c>
      <c r="P1130" s="1" t="s">
        <v>18803</v>
      </c>
      <c r="Q1130" s="1" t="s">
        <v>18803</v>
      </c>
      <c r="R1130" s="1" t="s">
        <v>14291</v>
      </c>
      <c r="S1130" s="1" t="s">
        <v>1128</v>
      </c>
      <c r="T1130" s="1"/>
      <c r="U1130" s="1"/>
      <c r="V1130" s="1" t="s">
        <v>14301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6129</v>
      </c>
      <c r="G1131" s="1" t="s">
        <v>7704</v>
      </c>
      <c r="H1131" s="1" t="s">
        <v>9286</v>
      </c>
      <c r="I1131" s="1" t="s">
        <v>10891</v>
      </c>
      <c r="J1131" s="1"/>
      <c r="K1131" s="1" t="s">
        <v>18527</v>
      </c>
      <c r="L1131" s="1" t="s">
        <v>1129</v>
      </c>
      <c r="M1131" s="1" t="s">
        <v>12491</v>
      </c>
      <c r="N1131" s="1" t="s">
        <v>13032</v>
      </c>
      <c r="O1131" s="1" t="s">
        <v>1129</v>
      </c>
      <c r="P1131" s="1" t="s">
        <v>18803</v>
      </c>
      <c r="Q1131" s="1" t="s">
        <v>18803</v>
      </c>
      <c r="R1131" s="1" t="s">
        <v>14291</v>
      </c>
      <c r="S1131" s="1" t="s">
        <v>1129</v>
      </c>
      <c r="T1131" s="1"/>
      <c r="U1131" s="1"/>
      <c r="V1131" s="1" t="s">
        <v>14301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6130</v>
      </c>
      <c r="G1132" s="1" t="s">
        <v>7705</v>
      </c>
      <c r="H1132" s="1" t="s">
        <v>9287</v>
      </c>
      <c r="I1132" s="1" t="s">
        <v>9951</v>
      </c>
      <c r="J1132" s="1"/>
      <c r="K1132" s="1" t="s">
        <v>18527</v>
      </c>
      <c r="L1132" s="1" t="s">
        <v>1130</v>
      </c>
      <c r="M1132" s="1" t="s">
        <v>12492</v>
      </c>
      <c r="N1132" s="1" t="s">
        <v>13032</v>
      </c>
      <c r="O1132" s="1" t="s">
        <v>1130</v>
      </c>
      <c r="P1132" s="1" t="s">
        <v>18803</v>
      </c>
      <c r="Q1132" s="1" t="s">
        <v>18803</v>
      </c>
      <c r="R1132" s="1" t="s">
        <v>14291</v>
      </c>
      <c r="S1132" s="1" t="s">
        <v>1130</v>
      </c>
      <c r="T1132" s="1"/>
      <c r="U1132" s="1"/>
      <c r="V1132" s="1" t="s">
        <v>14301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15185</v>
      </c>
      <c r="F1133" s="1" t="s">
        <v>16233</v>
      </c>
      <c r="G1133" s="1" t="s">
        <v>17265</v>
      </c>
      <c r="H1133" s="1" t="s">
        <v>18303</v>
      </c>
      <c r="I1133" s="1" t="s">
        <v>10892</v>
      </c>
      <c r="J1133" s="1"/>
      <c r="K1133" s="1" t="s">
        <v>18527</v>
      </c>
      <c r="L1133" s="1" t="s">
        <v>1131</v>
      </c>
      <c r="M1133" s="1" t="s">
        <v>12493</v>
      </c>
      <c r="N1133" s="1" t="s">
        <v>13032</v>
      </c>
      <c r="O1133" s="1" t="s">
        <v>1131</v>
      </c>
      <c r="P1133" s="1" t="s">
        <v>18804</v>
      </c>
      <c r="Q1133" s="1" t="s">
        <v>19488</v>
      </c>
      <c r="R1133" s="1" t="s">
        <v>14291</v>
      </c>
      <c r="S1133" s="1" t="s">
        <v>1131</v>
      </c>
      <c r="T1133" s="1" t="s">
        <v>19904</v>
      </c>
      <c r="U1133" s="1"/>
      <c r="V1133" s="1" t="s">
        <v>14301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15186</v>
      </c>
      <c r="F1134" s="1" t="s">
        <v>16234</v>
      </c>
      <c r="G1134" s="1" t="s">
        <v>17266</v>
      </c>
      <c r="H1134" s="1" t="s">
        <v>18304</v>
      </c>
      <c r="I1134" s="1" t="s">
        <v>10893</v>
      </c>
      <c r="J1134" s="1"/>
      <c r="K1134" s="1" t="s">
        <v>18527</v>
      </c>
      <c r="L1134" s="1" t="s">
        <v>1132</v>
      </c>
      <c r="M1134" s="1" t="s">
        <v>12494</v>
      </c>
      <c r="N1134" s="1" t="s">
        <v>13032</v>
      </c>
      <c r="O1134" s="1" t="s">
        <v>1132</v>
      </c>
      <c r="P1134" s="1" t="s">
        <v>18804</v>
      </c>
      <c r="Q1134" s="1" t="s">
        <v>19489</v>
      </c>
      <c r="R1134" s="1" t="s">
        <v>14291</v>
      </c>
      <c r="S1134" s="1" t="s">
        <v>1132</v>
      </c>
      <c r="T1134" s="1"/>
      <c r="U1134" s="1"/>
      <c r="V1134" s="1" t="s">
        <v>14301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15187</v>
      </c>
      <c r="F1135" s="1" t="s">
        <v>16235</v>
      </c>
      <c r="G1135" s="1" t="s">
        <v>17267</v>
      </c>
      <c r="H1135" s="1" t="s">
        <v>18305</v>
      </c>
      <c r="I1135" s="1" t="s">
        <v>10894</v>
      </c>
      <c r="J1135" s="1"/>
      <c r="K1135" s="1" t="s">
        <v>18527</v>
      </c>
      <c r="L1135" s="1" t="s">
        <v>1133</v>
      </c>
      <c r="M1135" s="1" t="s">
        <v>12495</v>
      </c>
      <c r="N1135" s="1" t="s">
        <v>13032</v>
      </c>
      <c r="O1135" s="1" t="s">
        <v>1133</v>
      </c>
      <c r="P1135" s="1" t="s">
        <v>18804</v>
      </c>
      <c r="Q1135" s="1" t="s">
        <v>19490</v>
      </c>
      <c r="R1135" s="1" t="s">
        <v>14291</v>
      </c>
      <c r="S1135" s="1" t="s">
        <v>1133</v>
      </c>
      <c r="T1135" s="1"/>
      <c r="U1135" s="1"/>
      <c r="V1135" s="1" t="s">
        <v>14301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15188</v>
      </c>
      <c r="F1136" s="1" t="s">
        <v>16236</v>
      </c>
      <c r="G1136" s="1" t="s">
        <v>17268</v>
      </c>
      <c r="H1136" s="1" t="s">
        <v>18306</v>
      </c>
      <c r="I1136" s="1" t="s">
        <v>10895</v>
      </c>
      <c r="J1136" s="1"/>
      <c r="K1136" s="1" t="s">
        <v>18527</v>
      </c>
      <c r="L1136" s="1" t="s">
        <v>1134</v>
      </c>
      <c r="M1136" s="1" t="s">
        <v>12496</v>
      </c>
      <c r="N1136" s="1" t="s">
        <v>13032</v>
      </c>
      <c r="O1136" s="1" t="s">
        <v>1134</v>
      </c>
      <c r="P1136" s="1" t="s">
        <v>18804</v>
      </c>
      <c r="Q1136" s="1" t="s">
        <v>19491</v>
      </c>
      <c r="R1136" s="1" t="s">
        <v>14291</v>
      </c>
      <c r="S1136" s="1" t="s">
        <v>1134</v>
      </c>
      <c r="T1136" s="1"/>
      <c r="U1136" s="1"/>
      <c r="V1136" s="1" t="s">
        <v>14301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6135</v>
      </c>
      <c r="G1137" s="1" t="s">
        <v>7710</v>
      </c>
      <c r="H1137" s="1" t="s">
        <v>9292</v>
      </c>
      <c r="I1137" s="1" t="s">
        <v>10896</v>
      </c>
      <c r="J1137" s="1"/>
      <c r="K1137" s="1" t="s">
        <v>18527</v>
      </c>
      <c r="L1137" s="1" t="s">
        <v>1135</v>
      </c>
      <c r="M1137" s="1" t="s">
        <v>12497</v>
      </c>
      <c r="N1137" s="1" t="s">
        <v>13032</v>
      </c>
      <c r="O1137" s="1" t="s">
        <v>1135</v>
      </c>
      <c r="P1137" s="1" t="s">
        <v>18804</v>
      </c>
      <c r="Q1137" s="1" t="s">
        <v>19492</v>
      </c>
      <c r="R1137" s="1" t="s">
        <v>14291</v>
      </c>
      <c r="S1137" s="1" t="s">
        <v>1135</v>
      </c>
      <c r="T1137" s="1"/>
      <c r="U1137" s="1"/>
      <c r="V1137" s="1" t="s">
        <v>14301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6136</v>
      </c>
      <c r="G1138" s="1" t="s">
        <v>7711</v>
      </c>
      <c r="H1138" s="1" t="s">
        <v>9293</v>
      </c>
      <c r="I1138" s="1" t="s">
        <v>10897</v>
      </c>
      <c r="J1138" s="1"/>
      <c r="K1138" s="1" t="s">
        <v>18527</v>
      </c>
      <c r="L1138" s="1" t="s">
        <v>1136</v>
      </c>
      <c r="M1138" s="1" t="s">
        <v>12498</v>
      </c>
      <c r="N1138" s="1" t="s">
        <v>13032</v>
      </c>
      <c r="O1138" s="1" t="s">
        <v>1136</v>
      </c>
      <c r="P1138" s="1" t="s">
        <v>18805</v>
      </c>
      <c r="Q1138" s="1" t="s">
        <v>18805</v>
      </c>
      <c r="R1138" s="1" t="s">
        <v>14291</v>
      </c>
      <c r="S1138" s="1" t="s">
        <v>1136</v>
      </c>
      <c r="T1138" s="1"/>
      <c r="U1138" s="1" t="s">
        <v>20108</v>
      </c>
      <c r="V1138" s="1" t="s">
        <v>14301</v>
      </c>
      <c r="W1138" s="1" t="s">
        <v>1136</v>
      </c>
      <c r="X1138" s="1"/>
      <c r="Y1138" t="s">
        <v>20347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6137</v>
      </c>
      <c r="G1139" s="1" t="s">
        <v>7712</v>
      </c>
      <c r="H1139" s="1" t="s">
        <v>9294</v>
      </c>
      <c r="I1139" s="1" t="s">
        <v>10898</v>
      </c>
      <c r="J1139" s="1"/>
      <c r="K1139" s="1" t="s">
        <v>18527</v>
      </c>
      <c r="L1139" s="1" t="s">
        <v>1137</v>
      </c>
      <c r="M1139" s="1" t="s">
        <v>12499</v>
      </c>
      <c r="N1139" s="1" t="s">
        <v>13032</v>
      </c>
      <c r="O1139" s="1" t="s">
        <v>1137</v>
      </c>
      <c r="P1139" s="1" t="s">
        <v>18805</v>
      </c>
      <c r="Q1139" s="1" t="s">
        <v>18805</v>
      </c>
      <c r="R1139" s="1" t="s">
        <v>14291</v>
      </c>
      <c r="S1139" s="1" t="s">
        <v>1137</v>
      </c>
      <c r="T1139" s="1"/>
      <c r="U1139" s="1"/>
      <c r="V1139" s="1" t="s">
        <v>14301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15189</v>
      </c>
      <c r="F1140" s="1" t="s">
        <v>16237</v>
      </c>
      <c r="G1140" s="1" t="s">
        <v>17269</v>
      </c>
      <c r="H1140" s="1" t="s">
        <v>18307</v>
      </c>
      <c r="I1140" s="1" t="s">
        <v>10899</v>
      </c>
      <c r="J1140" s="1"/>
      <c r="K1140" s="1" t="s">
        <v>18527</v>
      </c>
      <c r="L1140" s="1" t="s">
        <v>1138</v>
      </c>
      <c r="M1140" s="1" t="s">
        <v>12500</v>
      </c>
      <c r="N1140" s="1" t="s">
        <v>13032</v>
      </c>
      <c r="O1140" s="1" t="s">
        <v>1138</v>
      </c>
      <c r="P1140" s="1" t="s">
        <v>18805</v>
      </c>
      <c r="Q1140" s="1" t="s">
        <v>18805</v>
      </c>
      <c r="R1140" s="1" t="s">
        <v>14291</v>
      </c>
      <c r="S1140" s="1" t="s">
        <v>1138</v>
      </c>
      <c r="T1140" s="1"/>
      <c r="U1140" s="1"/>
      <c r="V1140" s="1" t="s">
        <v>14301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15190</v>
      </c>
      <c r="F1141" s="1" t="s">
        <v>16238</v>
      </c>
      <c r="G1141" s="1" t="s">
        <v>17270</v>
      </c>
      <c r="H1141" s="1" t="s">
        <v>18308</v>
      </c>
      <c r="I1141" s="1" t="s">
        <v>10900</v>
      </c>
      <c r="J1141" s="1"/>
      <c r="K1141" s="1" t="s">
        <v>18527</v>
      </c>
      <c r="L1141" s="1" t="s">
        <v>1139</v>
      </c>
      <c r="M1141" s="1" t="s">
        <v>12501</v>
      </c>
      <c r="N1141" s="1" t="s">
        <v>13032</v>
      </c>
      <c r="O1141" s="1" t="s">
        <v>1139</v>
      </c>
      <c r="P1141" s="1" t="s">
        <v>18806</v>
      </c>
      <c r="Q1141" s="1" t="s">
        <v>19493</v>
      </c>
      <c r="R1141" s="1" t="s">
        <v>14291</v>
      </c>
      <c r="S1141" s="1" t="s">
        <v>1139</v>
      </c>
      <c r="T1141" s="1" t="s">
        <v>19905</v>
      </c>
      <c r="U1141" s="1"/>
      <c r="V1141" s="1" t="s">
        <v>14301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6140</v>
      </c>
      <c r="G1142" s="1" t="s">
        <v>7715</v>
      </c>
      <c r="H1142" s="1" t="s">
        <v>9297</v>
      </c>
      <c r="I1142" s="1" t="s">
        <v>10901</v>
      </c>
      <c r="J1142" s="1"/>
      <c r="K1142" s="1" t="s">
        <v>18527</v>
      </c>
      <c r="L1142" s="1" t="s">
        <v>1140</v>
      </c>
      <c r="M1142" s="1" t="s">
        <v>12502</v>
      </c>
      <c r="N1142" s="1" t="s">
        <v>13032</v>
      </c>
      <c r="O1142" s="1" t="s">
        <v>1140</v>
      </c>
      <c r="P1142" s="1" t="s">
        <v>18807</v>
      </c>
      <c r="Q1142" s="1" t="s">
        <v>18807</v>
      </c>
      <c r="R1142" s="1" t="s">
        <v>14291</v>
      </c>
      <c r="S1142" s="1" t="s">
        <v>1140</v>
      </c>
      <c r="T1142" s="1"/>
      <c r="U1142" s="1" t="s">
        <v>20109</v>
      </c>
      <c r="V1142" s="1" t="s">
        <v>14301</v>
      </c>
      <c r="W1142" s="1" t="s">
        <v>1140</v>
      </c>
      <c r="X1142" s="1"/>
      <c r="Y1142" t="s">
        <v>20348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15191</v>
      </c>
      <c r="F1143" s="1" t="s">
        <v>16239</v>
      </c>
      <c r="G1143" s="1" t="s">
        <v>17271</v>
      </c>
      <c r="H1143" s="1" t="s">
        <v>18304</v>
      </c>
      <c r="I1143" s="1" t="s">
        <v>10902</v>
      </c>
      <c r="J1143" s="1"/>
      <c r="K1143" s="1" t="s">
        <v>18527</v>
      </c>
      <c r="L1143" s="1" t="s">
        <v>1141</v>
      </c>
      <c r="M1143" s="1" t="s">
        <v>12503</v>
      </c>
      <c r="N1143" s="1" t="s">
        <v>13032</v>
      </c>
      <c r="O1143" s="1" t="s">
        <v>1141</v>
      </c>
      <c r="P1143" s="1" t="s">
        <v>18807</v>
      </c>
      <c r="Q1143" s="1" t="s">
        <v>18807</v>
      </c>
      <c r="R1143" s="1" t="s">
        <v>14291</v>
      </c>
      <c r="S1143" s="1" t="s">
        <v>1141</v>
      </c>
      <c r="T1143" s="1"/>
      <c r="U1143" s="1"/>
      <c r="V1143" s="1" t="s">
        <v>14301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6142</v>
      </c>
      <c r="G1144" s="1" t="s">
        <v>7717</v>
      </c>
      <c r="H1144" s="1" t="s">
        <v>9298</v>
      </c>
      <c r="I1144" s="1" t="s">
        <v>10903</v>
      </c>
      <c r="J1144" s="1"/>
      <c r="K1144" s="1" t="s">
        <v>18527</v>
      </c>
      <c r="L1144" s="1" t="s">
        <v>1142</v>
      </c>
      <c r="M1144" s="1" t="s">
        <v>12504</v>
      </c>
      <c r="N1144" s="1" t="s">
        <v>13032</v>
      </c>
      <c r="O1144" s="1" t="s">
        <v>1142</v>
      </c>
      <c r="P1144" s="1" t="s">
        <v>18807</v>
      </c>
      <c r="Q1144" s="1" t="s">
        <v>18807</v>
      </c>
      <c r="R1144" s="1" t="s">
        <v>14291</v>
      </c>
      <c r="S1144" s="1" t="s">
        <v>1142</v>
      </c>
      <c r="T1144" s="1"/>
      <c r="U1144" s="1"/>
      <c r="V1144" s="1" t="s">
        <v>14301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15192</v>
      </c>
      <c r="F1145" s="1" t="s">
        <v>16240</v>
      </c>
      <c r="G1145" s="1" t="s">
        <v>17272</v>
      </c>
      <c r="H1145" s="1" t="s">
        <v>18309</v>
      </c>
      <c r="I1145" s="1" t="s">
        <v>10904</v>
      </c>
      <c r="J1145" s="1"/>
      <c r="K1145" s="1" t="s">
        <v>18527</v>
      </c>
      <c r="L1145" s="1" t="s">
        <v>1143</v>
      </c>
      <c r="M1145" s="1" t="s">
        <v>12505</v>
      </c>
      <c r="N1145" s="1" t="s">
        <v>13032</v>
      </c>
      <c r="O1145" s="1" t="s">
        <v>1143</v>
      </c>
      <c r="P1145" s="1" t="s">
        <v>18807</v>
      </c>
      <c r="Q1145" s="1" t="s">
        <v>18807</v>
      </c>
      <c r="R1145" s="1" t="s">
        <v>14291</v>
      </c>
      <c r="S1145" s="1" t="s">
        <v>1143</v>
      </c>
      <c r="T1145" s="1"/>
      <c r="U1145" s="1"/>
      <c r="V1145" s="1" t="s">
        <v>14301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15193</v>
      </c>
      <c r="F1146" s="1" t="s">
        <v>16241</v>
      </c>
      <c r="G1146" s="1" t="s">
        <v>17273</v>
      </c>
      <c r="H1146" s="1" t="s">
        <v>18310</v>
      </c>
      <c r="I1146" s="1" t="s">
        <v>10905</v>
      </c>
      <c r="J1146" s="1"/>
      <c r="K1146" s="1" t="s">
        <v>18527</v>
      </c>
      <c r="L1146" s="1" t="s">
        <v>1144</v>
      </c>
      <c r="M1146" s="1" t="s">
        <v>12506</v>
      </c>
      <c r="N1146" s="1" t="s">
        <v>13032</v>
      </c>
      <c r="O1146" s="1" t="s">
        <v>1144</v>
      </c>
      <c r="P1146" s="1" t="s">
        <v>18808</v>
      </c>
      <c r="Q1146" s="1" t="s">
        <v>19494</v>
      </c>
      <c r="R1146" s="1" t="s">
        <v>14291</v>
      </c>
      <c r="S1146" s="1" t="s">
        <v>1144</v>
      </c>
      <c r="T1146" s="1" t="s">
        <v>19906</v>
      </c>
      <c r="U1146" s="1"/>
      <c r="V1146" s="1" t="s">
        <v>14301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15194</v>
      </c>
      <c r="F1147" s="1" t="s">
        <v>16242</v>
      </c>
      <c r="G1147" s="1" t="s">
        <v>17274</v>
      </c>
      <c r="H1147" s="1" t="s">
        <v>18311</v>
      </c>
      <c r="I1147" s="1" t="s">
        <v>10877</v>
      </c>
      <c r="J1147" s="1"/>
      <c r="K1147" s="1" t="s">
        <v>18527</v>
      </c>
      <c r="L1147" s="1" t="s">
        <v>1145</v>
      </c>
      <c r="M1147" s="1" t="s">
        <v>12507</v>
      </c>
      <c r="N1147" s="1" t="s">
        <v>13032</v>
      </c>
      <c r="O1147" s="1" t="s">
        <v>1145</v>
      </c>
      <c r="P1147" s="1" t="s">
        <v>18808</v>
      </c>
      <c r="Q1147" s="1" t="s">
        <v>19495</v>
      </c>
      <c r="R1147" s="1" t="s">
        <v>14291</v>
      </c>
      <c r="S1147" s="1" t="s">
        <v>1145</v>
      </c>
      <c r="T1147" s="1"/>
      <c r="U1147" s="1"/>
      <c r="V1147" s="1" t="s">
        <v>14301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15195</v>
      </c>
      <c r="F1148" s="1" t="s">
        <v>16243</v>
      </c>
      <c r="G1148" s="1" t="s">
        <v>17275</v>
      </c>
      <c r="H1148" s="1" t="s">
        <v>18312</v>
      </c>
      <c r="I1148" s="1" t="s">
        <v>10906</v>
      </c>
      <c r="J1148" s="1"/>
      <c r="K1148" s="1" t="s">
        <v>18527</v>
      </c>
      <c r="L1148" s="1" t="s">
        <v>1146</v>
      </c>
      <c r="M1148" s="1" t="s">
        <v>12508</v>
      </c>
      <c r="N1148" s="1" t="s">
        <v>13032</v>
      </c>
      <c r="O1148" s="1" t="s">
        <v>1146</v>
      </c>
      <c r="P1148" s="1" t="s">
        <v>18809</v>
      </c>
      <c r="Q1148" s="1" t="s">
        <v>18809</v>
      </c>
      <c r="R1148" s="1" t="s">
        <v>14291</v>
      </c>
      <c r="S1148" s="1" t="s">
        <v>1146</v>
      </c>
      <c r="T1148" s="1"/>
      <c r="U1148" s="1" t="s">
        <v>20110</v>
      </c>
      <c r="V1148" s="1" t="s">
        <v>14301</v>
      </c>
      <c r="W1148" s="1" t="s">
        <v>1146</v>
      </c>
      <c r="X1148" s="1"/>
      <c r="Y1148" t="s">
        <v>20349</v>
      </c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6147</v>
      </c>
      <c r="G1149" s="1" t="s">
        <v>7722</v>
      </c>
      <c r="H1149" s="1" t="s">
        <v>9303</v>
      </c>
      <c r="I1149" s="1" t="s">
        <v>10907</v>
      </c>
      <c r="J1149" s="1"/>
      <c r="K1149" s="1" t="s">
        <v>18527</v>
      </c>
      <c r="L1149" s="1" t="s">
        <v>1147</v>
      </c>
      <c r="M1149" s="1" t="s">
        <v>12509</v>
      </c>
      <c r="N1149" s="1" t="s">
        <v>13032</v>
      </c>
      <c r="O1149" s="1" t="s">
        <v>1147</v>
      </c>
      <c r="P1149" s="1" t="s">
        <v>18809</v>
      </c>
      <c r="Q1149" s="1" t="s">
        <v>18809</v>
      </c>
      <c r="R1149" s="1" t="s">
        <v>14291</v>
      </c>
      <c r="S1149" s="1" t="s">
        <v>1147</v>
      </c>
      <c r="T1149" s="1"/>
      <c r="U1149" s="1"/>
      <c r="V1149" s="1" t="s">
        <v>14301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6148</v>
      </c>
      <c r="G1150" s="1" t="s">
        <v>7723</v>
      </c>
      <c r="H1150" s="1" t="s">
        <v>9304</v>
      </c>
      <c r="I1150" s="1" t="s">
        <v>10908</v>
      </c>
      <c r="J1150" s="1"/>
      <c r="K1150" s="1" t="s">
        <v>18527</v>
      </c>
      <c r="L1150" s="1" t="s">
        <v>1148</v>
      </c>
      <c r="M1150" s="1" t="s">
        <v>12510</v>
      </c>
      <c r="N1150" s="1" t="s">
        <v>13032</v>
      </c>
      <c r="O1150" s="1" t="s">
        <v>1148</v>
      </c>
      <c r="P1150" s="1" t="s">
        <v>18810</v>
      </c>
      <c r="Q1150" s="1" t="s">
        <v>19496</v>
      </c>
      <c r="R1150" s="1" t="s">
        <v>14291</v>
      </c>
      <c r="S1150" s="1" t="s">
        <v>1148</v>
      </c>
      <c r="T1150" s="1" t="s">
        <v>19907</v>
      </c>
      <c r="U1150" s="1"/>
      <c r="V1150" s="1" t="s">
        <v>14301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15196</v>
      </c>
      <c r="F1151" s="1" t="s">
        <v>16244</v>
      </c>
      <c r="G1151" s="1" t="s">
        <v>17276</v>
      </c>
      <c r="H1151" s="1" t="s">
        <v>18313</v>
      </c>
      <c r="I1151" s="1" t="s">
        <v>10076</v>
      </c>
      <c r="J1151" s="1"/>
      <c r="K1151" s="1" t="s">
        <v>18527</v>
      </c>
      <c r="L1151" s="1" t="s">
        <v>1149</v>
      </c>
      <c r="M1151" s="1" t="s">
        <v>12511</v>
      </c>
      <c r="N1151" s="1" t="s">
        <v>13032</v>
      </c>
      <c r="O1151" s="1" t="s">
        <v>1149</v>
      </c>
      <c r="P1151" s="1" t="s">
        <v>18810</v>
      </c>
      <c r="Q1151" s="1" t="s">
        <v>19497</v>
      </c>
      <c r="R1151" s="1" t="s">
        <v>14291</v>
      </c>
      <c r="S1151" s="1" t="s">
        <v>1149</v>
      </c>
      <c r="T1151" s="1"/>
      <c r="U1151" s="1"/>
      <c r="V1151" s="1" t="s">
        <v>14301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15197</v>
      </c>
      <c r="F1152" s="1" t="s">
        <v>16245</v>
      </c>
      <c r="G1152" s="1" t="s">
        <v>17277</v>
      </c>
      <c r="H1152" s="1" t="s">
        <v>18314</v>
      </c>
      <c r="I1152" s="1" t="s">
        <v>10909</v>
      </c>
      <c r="J1152" s="1"/>
      <c r="K1152" s="1" t="s">
        <v>18527</v>
      </c>
      <c r="L1152" s="1" t="s">
        <v>1150</v>
      </c>
      <c r="M1152" s="1" t="s">
        <v>12512</v>
      </c>
      <c r="N1152" s="1" t="s">
        <v>13032</v>
      </c>
      <c r="O1152" s="1" t="s">
        <v>1150</v>
      </c>
      <c r="P1152" s="1" t="s">
        <v>18810</v>
      </c>
      <c r="Q1152" s="1" t="s">
        <v>19498</v>
      </c>
      <c r="R1152" s="1" t="s">
        <v>14291</v>
      </c>
      <c r="S1152" s="1" t="s">
        <v>1150</v>
      </c>
      <c r="T1152" s="1"/>
      <c r="U1152" s="1"/>
      <c r="V1152" s="1" t="s">
        <v>14301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15198</v>
      </c>
      <c r="F1153" s="1" t="s">
        <v>16246</v>
      </c>
      <c r="G1153" s="1" t="s">
        <v>15198</v>
      </c>
      <c r="H1153" s="1" t="s">
        <v>18315</v>
      </c>
      <c r="I1153" s="1" t="s">
        <v>10910</v>
      </c>
      <c r="J1153" s="1"/>
      <c r="K1153" s="1" t="s">
        <v>18527</v>
      </c>
      <c r="L1153" s="1" t="s">
        <v>1151</v>
      </c>
      <c r="M1153" s="1" t="s">
        <v>12513</v>
      </c>
      <c r="N1153" s="1" t="s">
        <v>13032</v>
      </c>
      <c r="O1153" s="1" t="s">
        <v>1151</v>
      </c>
      <c r="P1153" s="1" t="s">
        <v>18811</v>
      </c>
      <c r="Q1153" s="1" t="s">
        <v>18811</v>
      </c>
      <c r="R1153" s="1" t="s">
        <v>14291</v>
      </c>
      <c r="S1153" s="1" t="s">
        <v>1151</v>
      </c>
      <c r="T1153" s="1"/>
      <c r="U1153" s="1" t="s">
        <v>20111</v>
      </c>
      <c r="V1153" s="1" t="s">
        <v>14301</v>
      </c>
      <c r="W1153" s="1" t="s">
        <v>1151</v>
      </c>
      <c r="X1153" s="1" t="s">
        <v>20238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15199</v>
      </c>
      <c r="F1154" s="1" t="s">
        <v>16247</v>
      </c>
      <c r="G1154" s="1" t="s">
        <v>17278</v>
      </c>
      <c r="H1154" s="1" t="s">
        <v>18316</v>
      </c>
      <c r="I1154" s="1" t="s">
        <v>10911</v>
      </c>
      <c r="J1154" s="1"/>
      <c r="K1154" s="1" t="s">
        <v>18527</v>
      </c>
      <c r="L1154" s="1" t="s">
        <v>1152</v>
      </c>
      <c r="M1154" s="1" t="s">
        <v>12514</v>
      </c>
      <c r="N1154" s="1" t="s">
        <v>13032</v>
      </c>
      <c r="O1154" s="1" t="s">
        <v>1152</v>
      </c>
      <c r="P1154" s="1" t="s">
        <v>18812</v>
      </c>
      <c r="Q1154" s="1" t="s">
        <v>19499</v>
      </c>
      <c r="R1154" s="1" t="s">
        <v>14291</v>
      </c>
      <c r="S1154" s="1" t="s">
        <v>1152</v>
      </c>
      <c r="T1154" s="1" t="s">
        <v>19908</v>
      </c>
      <c r="U1154" s="1"/>
      <c r="V1154" s="1" t="s">
        <v>14301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15200</v>
      </c>
      <c r="F1155" s="1" t="s">
        <v>16248</v>
      </c>
      <c r="G1155" s="1" t="s">
        <v>17279</v>
      </c>
      <c r="H1155" s="1" t="s">
        <v>18317</v>
      </c>
      <c r="I1155" s="1" t="s">
        <v>10912</v>
      </c>
      <c r="J1155" s="1"/>
      <c r="K1155" s="1" t="s">
        <v>18527</v>
      </c>
      <c r="L1155" s="1" t="s">
        <v>1153</v>
      </c>
      <c r="M1155" s="1" t="s">
        <v>12515</v>
      </c>
      <c r="N1155" s="1" t="s">
        <v>13032</v>
      </c>
      <c r="O1155" s="1" t="s">
        <v>1153</v>
      </c>
      <c r="P1155" s="1" t="s">
        <v>18812</v>
      </c>
      <c r="Q1155" s="1" t="s">
        <v>19500</v>
      </c>
      <c r="R1155" s="1" t="s">
        <v>14291</v>
      </c>
      <c r="S1155" s="1" t="s">
        <v>1153</v>
      </c>
      <c r="T1155" s="1"/>
      <c r="U1155" s="1"/>
      <c r="V1155" s="1" t="s">
        <v>14301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15201</v>
      </c>
      <c r="F1156" s="1" t="s">
        <v>16249</v>
      </c>
      <c r="G1156" s="1" t="s">
        <v>17280</v>
      </c>
      <c r="H1156" s="1" t="s">
        <v>18318</v>
      </c>
      <c r="I1156" s="1" t="s">
        <v>10913</v>
      </c>
      <c r="J1156" s="1"/>
      <c r="K1156" s="1" t="s">
        <v>18527</v>
      </c>
      <c r="L1156" s="1" t="s">
        <v>1154</v>
      </c>
      <c r="M1156" s="1" t="s">
        <v>12516</v>
      </c>
      <c r="N1156" s="1" t="s">
        <v>13032</v>
      </c>
      <c r="O1156" s="1" t="s">
        <v>1154</v>
      </c>
      <c r="P1156" s="1" t="s">
        <v>18812</v>
      </c>
      <c r="Q1156" s="1" t="s">
        <v>19501</v>
      </c>
      <c r="R1156" s="1" t="s">
        <v>14291</v>
      </c>
      <c r="S1156" s="1" t="s">
        <v>1154</v>
      </c>
      <c r="T1156" s="1"/>
      <c r="U1156" s="1"/>
      <c r="V1156" s="1" t="s">
        <v>14301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15202</v>
      </c>
      <c r="F1157" s="1" t="s">
        <v>16250</v>
      </c>
      <c r="G1157" s="1" t="s">
        <v>17281</v>
      </c>
      <c r="H1157" s="1" t="s">
        <v>18319</v>
      </c>
      <c r="I1157" s="1" t="s">
        <v>10914</v>
      </c>
      <c r="J1157" s="1"/>
      <c r="K1157" s="1" t="s">
        <v>18527</v>
      </c>
      <c r="L1157" s="1" t="s">
        <v>1155</v>
      </c>
      <c r="M1157" s="1" t="s">
        <v>12517</v>
      </c>
      <c r="N1157" s="1" t="s">
        <v>13032</v>
      </c>
      <c r="O1157" s="1" t="s">
        <v>1155</v>
      </c>
      <c r="P1157" s="1" t="s">
        <v>18812</v>
      </c>
      <c r="Q1157" s="1" t="s">
        <v>19502</v>
      </c>
      <c r="R1157" s="1" t="s">
        <v>14291</v>
      </c>
      <c r="S1157" s="1" t="s">
        <v>1155</v>
      </c>
      <c r="T1157" s="1"/>
      <c r="U1157" s="1"/>
      <c r="V1157" s="1" t="s">
        <v>14301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6156</v>
      </c>
      <c r="G1158" s="1" t="s">
        <v>7730</v>
      </c>
      <c r="H1158" s="1" t="s">
        <v>9312</v>
      </c>
      <c r="I1158" s="1" t="s">
        <v>10915</v>
      </c>
      <c r="J1158" s="1"/>
      <c r="K1158" s="1" t="s">
        <v>18527</v>
      </c>
      <c r="L1158" s="1" t="s">
        <v>1156</v>
      </c>
      <c r="M1158" s="1" t="s">
        <v>12518</v>
      </c>
      <c r="N1158" s="1" t="s">
        <v>13032</v>
      </c>
      <c r="O1158" s="1" t="s">
        <v>1156</v>
      </c>
      <c r="P1158" s="1" t="s">
        <v>18813</v>
      </c>
      <c r="Q1158" s="1" t="s">
        <v>18813</v>
      </c>
      <c r="R1158" s="1" t="s">
        <v>14291</v>
      </c>
      <c r="S1158" s="1" t="s">
        <v>1156</v>
      </c>
      <c r="T1158" s="1"/>
      <c r="U1158" s="1" t="s">
        <v>20112</v>
      </c>
      <c r="V1158" s="1" t="s">
        <v>14301</v>
      </c>
      <c r="W1158" s="1" t="s">
        <v>1156</v>
      </c>
      <c r="X1158" s="1"/>
      <c r="Y1158" t="s">
        <v>20350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6157</v>
      </c>
      <c r="G1159" s="1" t="s">
        <v>7731</v>
      </c>
      <c r="H1159" s="1" t="s">
        <v>9313</v>
      </c>
      <c r="I1159" s="1" t="s">
        <v>10916</v>
      </c>
      <c r="J1159" s="1"/>
      <c r="K1159" s="1" t="s">
        <v>18527</v>
      </c>
      <c r="L1159" s="1" t="s">
        <v>1157</v>
      </c>
      <c r="M1159" s="1" t="s">
        <v>12519</v>
      </c>
      <c r="N1159" s="1" t="s">
        <v>13032</v>
      </c>
      <c r="O1159" s="1" t="s">
        <v>1157</v>
      </c>
      <c r="P1159" s="1" t="s">
        <v>18813</v>
      </c>
      <c r="Q1159" s="1" t="s">
        <v>18813</v>
      </c>
      <c r="R1159" s="1" t="s">
        <v>14291</v>
      </c>
      <c r="S1159" s="1" t="s">
        <v>1157</v>
      </c>
      <c r="T1159" s="1"/>
      <c r="U1159" s="1"/>
      <c r="V1159" s="1" t="s">
        <v>14301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15203</v>
      </c>
      <c r="F1160" s="1" t="s">
        <v>16251</v>
      </c>
      <c r="G1160" s="1" t="s">
        <v>17282</v>
      </c>
      <c r="H1160" s="1" t="s">
        <v>18320</v>
      </c>
      <c r="I1160" s="1" t="s">
        <v>10917</v>
      </c>
      <c r="J1160" s="1"/>
      <c r="K1160" s="1" t="s">
        <v>18527</v>
      </c>
      <c r="L1160" s="1" t="s">
        <v>1158</v>
      </c>
      <c r="M1160" s="1" t="s">
        <v>12520</v>
      </c>
      <c r="N1160" s="1" t="s">
        <v>13032</v>
      </c>
      <c r="O1160" s="1" t="s">
        <v>1158</v>
      </c>
      <c r="P1160" s="1" t="s">
        <v>18813</v>
      </c>
      <c r="Q1160" s="1" t="s">
        <v>18813</v>
      </c>
      <c r="R1160" s="1" t="s">
        <v>14291</v>
      </c>
      <c r="S1160" s="1" t="s">
        <v>1158</v>
      </c>
      <c r="T1160" s="1"/>
      <c r="U1160" s="1"/>
      <c r="V1160" s="1" t="s">
        <v>14301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15204</v>
      </c>
      <c r="F1161" s="1" t="s">
        <v>16252</v>
      </c>
      <c r="G1161" s="1" t="s">
        <v>17283</v>
      </c>
      <c r="H1161" s="1" t="s">
        <v>18321</v>
      </c>
      <c r="I1161" s="1" t="s">
        <v>10918</v>
      </c>
      <c r="J1161" s="1"/>
      <c r="K1161" s="1" t="s">
        <v>18527</v>
      </c>
      <c r="L1161" s="1" t="s">
        <v>1159</v>
      </c>
      <c r="M1161" s="1" t="s">
        <v>12521</v>
      </c>
      <c r="N1161" s="1" t="s">
        <v>13032</v>
      </c>
      <c r="O1161" s="1" t="s">
        <v>1159</v>
      </c>
      <c r="P1161" s="1" t="s">
        <v>18814</v>
      </c>
      <c r="Q1161" s="1" t="s">
        <v>19503</v>
      </c>
      <c r="R1161" s="1" t="s">
        <v>14291</v>
      </c>
      <c r="S1161" s="1" t="s">
        <v>1159</v>
      </c>
      <c r="T1161" s="1" t="s">
        <v>19909</v>
      </c>
      <c r="U1161" s="1"/>
      <c r="V1161" s="1" t="s">
        <v>14301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15205</v>
      </c>
      <c r="F1162" s="1" t="s">
        <v>16253</v>
      </c>
      <c r="G1162" s="1" t="s">
        <v>17284</v>
      </c>
      <c r="H1162" s="1" t="s">
        <v>18322</v>
      </c>
      <c r="I1162" s="1" t="s">
        <v>10919</v>
      </c>
      <c r="J1162" s="1"/>
      <c r="K1162" s="1" t="s">
        <v>18527</v>
      </c>
      <c r="L1162" s="1" t="s">
        <v>1160</v>
      </c>
      <c r="M1162" s="1" t="s">
        <v>12522</v>
      </c>
      <c r="N1162" s="1" t="s">
        <v>13032</v>
      </c>
      <c r="O1162" s="1" t="s">
        <v>1160</v>
      </c>
      <c r="P1162" s="1" t="s">
        <v>18814</v>
      </c>
      <c r="Q1162" s="1" t="s">
        <v>19504</v>
      </c>
      <c r="R1162" s="1" t="s">
        <v>14291</v>
      </c>
      <c r="S1162" s="1" t="s">
        <v>1160</v>
      </c>
      <c r="T1162" s="1"/>
      <c r="U1162" s="1"/>
      <c r="V1162" s="1" t="s">
        <v>14301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6161</v>
      </c>
      <c r="G1163" s="1" t="s">
        <v>4546</v>
      </c>
      <c r="H1163" s="1" t="s">
        <v>9317</v>
      </c>
      <c r="I1163" s="1" t="s">
        <v>10100</v>
      </c>
      <c r="J1163" s="1"/>
      <c r="K1163" s="1" t="s">
        <v>18527</v>
      </c>
      <c r="L1163" s="1" t="s">
        <v>1161</v>
      </c>
      <c r="M1163" s="1" t="s">
        <v>12523</v>
      </c>
      <c r="N1163" s="1" t="s">
        <v>13032</v>
      </c>
      <c r="O1163" s="1" t="s">
        <v>1161</v>
      </c>
      <c r="P1163" s="1" t="s">
        <v>18814</v>
      </c>
      <c r="Q1163" s="1" t="s">
        <v>19505</v>
      </c>
      <c r="R1163" s="1" t="s">
        <v>14291</v>
      </c>
      <c r="S1163" s="1" t="s">
        <v>1161</v>
      </c>
      <c r="T1163" s="1"/>
      <c r="U1163" s="1"/>
      <c r="V1163" s="1" t="s">
        <v>14301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15206</v>
      </c>
      <c r="F1164" s="1" t="s">
        <v>16254</v>
      </c>
      <c r="G1164" s="1" t="s">
        <v>17285</v>
      </c>
      <c r="H1164" s="1" t="s">
        <v>18323</v>
      </c>
      <c r="I1164" s="1" t="s">
        <v>10920</v>
      </c>
      <c r="J1164" s="1"/>
      <c r="K1164" s="1" t="s">
        <v>18527</v>
      </c>
      <c r="L1164" s="1" t="s">
        <v>1162</v>
      </c>
      <c r="M1164" s="1" t="s">
        <v>12524</v>
      </c>
      <c r="N1164" s="1" t="s">
        <v>13032</v>
      </c>
      <c r="O1164" s="1" t="s">
        <v>1162</v>
      </c>
      <c r="P1164" s="1" t="s">
        <v>18814</v>
      </c>
      <c r="Q1164" s="1" t="s">
        <v>19506</v>
      </c>
      <c r="R1164" s="1" t="s">
        <v>14291</v>
      </c>
      <c r="S1164" s="1" t="s">
        <v>1162</v>
      </c>
      <c r="T1164" s="1"/>
      <c r="U1164" s="1"/>
      <c r="V1164" s="1" t="s">
        <v>14301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15207</v>
      </c>
      <c r="F1165" s="1" t="s">
        <v>16255</v>
      </c>
      <c r="G1165" s="1" t="s">
        <v>17286</v>
      </c>
      <c r="H1165" s="1" t="s">
        <v>18324</v>
      </c>
      <c r="I1165" s="1" t="s">
        <v>10921</v>
      </c>
      <c r="J1165" s="1"/>
      <c r="K1165" s="1" t="s">
        <v>18527</v>
      </c>
      <c r="L1165" s="1" t="s">
        <v>1163</v>
      </c>
      <c r="M1165" s="1" t="s">
        <v>12525</v>
      </c>
      <c r="N1165" s="1" t="s">
        <v>13032</v>
      </c>
      <c r="O1165" s="1" t="s">
        <v>1163</v>
      </c>
      <c r="P1165" s="1" t="s">
        <v>18815</v>
      </c>
      <c r="Q1165" s="1" t="s">
        <v>18815</v>
      </c>
      <c r="R1165" s="1" t="s">
        <v>14291</v>
      </c>
      <c r="S1165" s="1" t="s">
        <v>1163</v>
      </c>
      <c r="T1165" s="1"/>
      <c r="U1165" s="1" t="s">
        <v>20113</v>
      </c>
      <c r="V1165" s="1" t="s">
        <v>14301</v>
      </c>
      <c r="W1165" s="1" t="s">
        <v>1163</v>
      </c>
      <c r="X1165" s="1" t="s">
        <v>20239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15208</v>
      </c>
      <c r="F1166" s="1" t="s">
        <v>16256</v>
      </c>
      <c r="G1166" s="1" t="s">
        <v>17287</v>
      </c>
      <c r="H1166" s="1" t="s">
        <v>18325</v>
      </c>
      <c r="I1166" s="1" t="s">
        <v>10922</v>
      </c>
      <c r="J1166" s="1"/>
      <c r="K1166" s="1" t="s">
        <v>18527</v>
      </c>
      <c r="L1166" s="1" t="s">
        <v>1164</v>
      </c>
      <c r="M1166" s="1" t="s">
        <v>12526</v>
      </c>
      <c r="N1166" s="1" t="s">
        <v>13032</v>
      </c>
      <c r="O1166" s="1" t="s">
        <v>1164</v>
      </c>
      <c r="P1166" s="1" t="s">
        <v>18815</v>
      </c>
      <c r="Q1166" s="1" t="s">
        <v>18815</v>
      </c>
      <c r="R1166" s="1" t="s">
        <v>14291</v>
      </c>
      <c r="S1166" s="1" t="s">
        <v>1164</v>
      </c>
      <c r="T1166" s="1"/>
      <c r="U1166" s="1"/>
      <c r="V1166" s="1" t="s">
        <v>14301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15209</v>
      </c>
      <c r="F1167" s="1" t="s">
        <v>16257</v>
      </c>
      <c r="G1167" s="1" t="s">
        <v>17288</v>
      </c>
      <c r="H1167" s="1" t="s">
        <v>18326</v>
      </c>
      <c r="I1167" s="1" t="s">
        <v>10923</v>
      </c>
      <c r="J1167" s="1"/>
      <c r="K1167" s="1" t="s">
        <v>18527</v>
      </c>
      <c r="L1167" s="1" t="s">
        <v>1165</v>
      </c>
      <c r="M1167" s="1" t="s">
        <v>12527</v>
      </c>
      <c r="N1167" s="1" t="s">
        <v>13032</v>
      </c>
      <c r="O1167" s="1" t="s">
        <v>1165</v>
      </c>
      <c r="P1167" s="1" t="s">
        <v>18815</v>
      </c>
      <c r="Q1167" s="1" t="s">
        <v>18815</v>
      </c>
      <c r="R1167" s="1" t="s">
        <v>14291</v>
      </c>
      <c r="S1167" s="1" t="s">
        <v>1165</v>
      </c>
      <c r="T1167" s="1"/>
      <c r="U1167" s="1"/>
      <c r="V1167" s="1" t="s">
        <v>14301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15210</v>
      </c>
      <c r="F1168" s="1" t="s">
        <v>16258</v>
      </c>
      <c r="G1168" s="1" t="s">
        <v>17289</v>
      </c>
      <c r="H1168" s="1" t="s">
        <v>18327</v>
      </c>
      <c r="I1168" s="1" t="s">
        <v>10834</v>
      </c>
      <c r="J1168" s="1"/>
      <c r="K1168" s="1" t="s">
        <v>18527</v>
      </c>
      <c r="L1168" s="1" t="s">
        <v>1166</v>
      </c>
      <c r="M1168" s="1" t="s">
        <v>12528</v>
      </c>
      <c r="N1168" s="1" t="s">
        <v>13032</v>
      </c>
      <c r="O1168" s="1" t="s">
        <v>1166</v>
      </c>
      <c r="P1168" s="1" t="s">
        <v>18816</v>
      </c>
      <c r="Q1168" s="1" t="s">
        <v>19507</v>
      </c>
      <c r="R1168" s="1" t="s">
        <v>14291</v>
      </c>
      <c r="S1168" s="1" t="s">
        <v>1166</v>
      </c>
      <c r="T1168" s="1" t="s">
        <v>19910</v>
      </c>
      <c r="U1168" s="1"/>
      <c r="V1168" s="1" t="s">
        <v>14301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15211</v>
      </c>
      <c r="F1169" s="1" t="s">
        <v>16259</v>
      </c>
      <c r="G1169" s="1" t="s">
        <v>17290</v>
      </c>
      <c r="H1169" s="1" t="s">
        <v>18328</v>
      </c>
      <c r="I1169" s="1" t="s">
        <v>10924</v>
      </c>
      <c r="J1169" s="1"/>
      <c r="K1169" s="1" t="s">
        <v>18527</v>
      </c>
      <c r="L1169" s="1" t="s">
        <v>1167</v>
      </c>
      <c r="M1169" s="1" t="s">
        <v>12529</v>
      </c>
      <c r="N1169" s="1" t="s">
        <v>13032</v>
      </c>
      <c r="O1169" s="1" t="s">
        <v>1167</v>
      </c>
      <c r="P1169" s="1" t="s">
        <v>18816</v>
      </c>
      <c r="Q1169" s="1" t="s">
        <v>19508</v>
      </c>
      <c r="R1169" s="1" t="s">
        <v>14291</v>
      </c>
      <c r="S1169" s="1" t="s">
        <v>1167</v>
      </c>
      <c r="T1169" s="1"/>
      <c r="U1169" s="1"/>
      <c r="V1169" s="1" t="s">
        <v>14301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15212</v>
      </c>
      <c r="F1170" s="1" t="s">
        <v>16260</v>
      </c>
      <c r="G1170" s="1" t="s">
        <v>17291</v>
      </c>
      <c r="H1170" s="1" t="s">
        <v>18329</v>
      </c>
      <c r="I1170" s="1" t="s">
        <v>10925</v>
      </c>
      <c r="J1170" s="1"/>
      <c r="K1170" s="1" t="s">
        <v>18527</v>
      </c>
      <c r="L1170" s="1" t="s">
        <v>1168</v>
      </c>
      <c r="M1170" s="1" t="s">
        <v>12530</v>
      </c>
      <c r="N1170" s="1" t="s">
        <v>13032</v>
      </c>
      <c r="O1170" s="1" t="s">
        <v>1168</v>
      </c>
      <c r="P1170" s="1" t="s">
        <v>18816</v>
      </c>
      <c r="Q1170" s="1" t="s">
        <v>19509</v>
      </c>
      <c r="R1170" s="1" t="s">
        <v>14291</v>
      </c>
      <c r="S1170" s="1" t="s">
        <v>1168</v>
      </c>
      <c r="T1170" s="1"/>
      <c r="U1170" s="1"/>
      <c r="V1170" s="1" t="s">
        <v>14301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15213</v>
      </c>
      <c r="F1171" s="1" t="s">
        <v>16261</v>
      </c>
      <c r="G1171" s="1" t="s">
        <v>17292</v>
      </c>
      <c r="H1171" s="1" t="s">
        <v>18330</v>
      </c>
      <c r="I1171" s="1" t="s">
        <v>10496</v>
      </c>
      <c r="J1171" s="1"/>
      <c r="K1171" s="1" t="s">
        <v>18527</v>
      </c>
      <c r="L1171" s="1" t="s">
        <v>1169</v>
      </c>
      <c r="M1171" s="1" t="s">
        <v>12531</v>
      </c>
      <c r="N1171" s="1" t="s">
        <v>13032</v>
      </c>
      <c r="O1171" s="1" t="s">
        <v>1169</v>
      </c>
      <c r="P1171" s="1" t="s">
        <v>18817</v>
      </c>
      <c r="Q1171" s="1" t="s">
        <v>18817</v>
      </c>
      <c r="R1171" s="1" t="s">
        <v>14291</v>
      </c>
      <c r="S1171" s="1" t="s">
        <v>1169</v>
      </c>
      <c r="T1171" s="1"/>
      <c r="U1171" s="1" t="s">
        <v>20114</v>
      </c>
      <c r="V1171" s="1" t="s">
        <v>14301</v>
      </c>
      <c r="W1171" s="1" t="s">
        <v>1169</v>
      </c>
      <c r="X1171" s="1"/>
      <c r="Y1171" t="s">
        <v>20351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6170</v>
      </c>
      <c r="G1172" s="1" t="s">
        <v>7743</v>
      </c>
      <c r="H1172" s="1" t="s">
        <v>9326</v>
      </c>
      <c r="I1172" s="1" t="s">
        <v>10926</v>
      </c>
      <c r="J1172" s="1"/>
      <c r="K1172" s="1" t="s">
        <v>18527</v>
      </c>
      <c r="L1172" s="1" t="s">
        <v>1170</v>
      </c>
      <c r="M1172" s="1" t="s">
        <v>12532</v>
      </c>
      <c r="N1172" s="1" t="s">
        <v>13032</v>
      </c>
      <c r="O1172" s="1" t="s">
        <v>1170</v>
      </c>
      <c r="P1172" s="1" t="s">
        <v>18817</v>
      </c>
      <c r="Q1172" s="1" t="s">
        <v>18817</v>
      </c>
      <c r="R1172" s="1" t="s">
        <v>14291</v>
      </c>
      <c r="S1172" s="1" t="s">
        <v>1170</v>
      </c>
      <c r="T1172" s="1"/>
      <c r="U1172" s="1"/>
      <c r="V1172" s="1" t="s">
        <v>14301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15214</v>
      </c>
      <c r="F1173" s="1" t="s">
        <v>16262</v>
      </c>
      <c r="G1173" s="1" t="s">
        <v>17293</v>
      </c>
      <c r="H1173" s="1" t="s">
        <v>18331</v>
      </c>
      <c r="I1173" s="1" t="s">
        <v>10927</v>
      </c>
      <c r="J1173" s="1"/>
      <c r="K1173" s="1" t="s">
        <v>18527</v>
      </c>
      <c r="L1173" s="1" t="s">
        <v>1171</v>
      </c>
      <c r="M1173" s="1" t="s">
        <v>12533</v>
      </c>
      <c r="N1173" s="1" t="s">
        <v>13032</v>
      </c>
      <c r="O1173" s="1" t="s">
        <v>1171</v>
      </c>
      <c r="P1173" s="1" t="s">
        <v>18817</v>
      </c>
      <c r="Q1173" s="1" t="s">
        <v>18817</v>
      </c>
      <c r="R1173" s="1" t="s">
        <v>14291</v>
      </c>
      <c r="S1173" s="1" t="s">
        <v>1171</v>
      </c>
      <c r="T1173" s="1"/>
      <c r="U1173" s="1"/>
      <c r="V1173" s="1" t="s">
        <v>14301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15215</v>
      </c>
      <c r="F1174" s="1" t="s">
        <v>16263</v>
      </c>
      <c r="G1174" s="1" t="s">
        <v>15215</v>
      </c>
      <c r="H1174" s="1" t="s">
        <v>18332</v>
      </c>
      <c r="I1174" s="1" t="s">
        <v>10928</v>
      </c>
      <c r="J1174" s="1"/>
      <c r="K1174" s="1" t="s">
        <v>18527</v>
      </c>
      <c r="L1174" s="1" t="s">
        <v>1172</v>
      </c>
      <c r="M1174" s="1" t="s">
        <v>12534</v>
      </c>
      <c r="N1174" s="1" t="s">
        <v>13032</v>
      </c>
      <c r="O1174" s="1" t="s">
        <v>1172</v>
      </c>
      <c r="P1174" s="1" t="s">
        <v>18817</v>
      </c>
      <c r="Q1174" s="1" t="s">
        <v>18817</v>
      </c>
      <c r="R1174" s="1" t="s">
        <v>14291</v>
      </c>
      <c r="S1174" s="1" t="s">
        <v>1172</v>
      </c>
      <c r="T1174" s="1"/>
      <c r="U1174" s="1"/>
      <c r="V1174" s="1" t="s">
        <v>14301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15216</v>
      </c>
      <c r="F1175" s="1" t="s">
        <v>16264</v>
      </c>
      <c r="G1175" s="1" t="s">
        <v>17294</v>
      </c>
      <c r="H1175" s="1" t="s">
        <v>18333</v>
      </c>
      <c r="I1175" s="1" t="s">
        <v>10929</v>
      </c>
      <c r="J1175" s="1"/>
      <c r="K1175" s="1" t="s">
        <v>18527</v>
      </c>
      <c r="L1175" s="1" t="s">
        <v>1173</v>
      </c>
      <c r="M1175" s="1" t="s">
        <v>12535</v>
      </c>
      <c r="N1175" s="1" t="s">
        <v>13032</v>
      </c>
      <c r="O1175" s="1" t="s">
        <v>1173</v>
      </c>
      <c r="P1175" s="1" t="s">
        <v>18818</v>
      </c>
      <c r="Q1175" s="1" t="s">
        <v>19510</v>
      </c>
      <c r="R1175" s="1" t="s">
        <v>14291</v>
      </c>
      <c r="S1175" s="1" t="s">
        <v>1173</v>
      </c>
      <c r="T1175" s="1" t="s">
        <v>19911</v>
      </c>
      <c r="U1175" s="1"/>
      <c r="V1175" s="1" t="s">
        <v>14301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6174</v>
      </c>
      <c r="G1176" s="1" t="s">
        <v>7746</v>
      </c>
      <c r="H1176" s="1" t="s">
        <v>9330</v>
      </c>
      <c r="I1176" s="1" t="s">
        <v>10930</v>
      </c>
      <c r="J1176" s="1"/>
      <c r="K1176" s="1" t="s">
        <v>18527</v>
      </c>
      <c r="L1176" s="1" t="s">
        <v>1174</v>
      </c>
      <c r="M1176" s="1" t="s">
        <v>12536</v>
      </c>
      <c r="N1176" s="1" t="s">
        <v>13032</v>
      </c>
      <c r="O1176" s="1" t="s">
        <v>1174</v>
      </c>
      <c r="P1176" s="1" t="s">
        <v>18818</v>
      </c>
      <c r="Q1176" s="1" t="s">
        <v>19511</v>
      </c>
      <c r="R1176" s="1" t="s">
        <v>14291</v>
      </c>
      <c r="S1176" s="1" t="s">
        <v>1174</v>
      </c>
      <c r="T1176" s="1"/>
      <c r="U1176" s="1"/>
      <c r="V1176" s="1" t="s">
        <v>14301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15217</v>
      </c>
      <c r="F1177" s="1" t="s">
        <v>16265</v>
      </c>
      <c r="G1177" s="1" t="s">
        <v>17295</v>
      </c>
      <c r="H1177" s="1" t="s">
        <v>18334</v>
      </c>
      <c r="I1177" s="1" t="s">
        <v>10931</v>
      </c>
      <c r="J1177" s="1"/>
      <c r="K1177" s="1" t="s">
        <v>18527</v>
      </c>
      <c r="L1177" s="1" t="s">
        <v>1175</v>
      </c>
      <c r="M1177" s="1" t="s">
        <v>12537</v>
      </c>
      <c r="N1177" s="1" t="s">
        <v>13032</v>
      </c>
      <c r="O1177" s="1" t="s">
        <v>1175</v>
      </c>
      <c r="P1177" s="1" t="s">
        <v>18818</v>
      </c>
      <c r="Q1177" s="1" t="s">
        <v>19512</v>
      </c>
      <c r="R1177" s="1" t="s">
        <v>14291</v>
      </c>
      <c r="S1177" s="1" t="s">
        <v>1175</v>
      </c>
      <c r="T1177" s="1"/>
      <c r="U1177" s="1"/>
      <c r="V1177" s="1" t="s">
        <v>14301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15218</v>
      </c>
      <c r="F1178" s="1" t="s">
        <v>16266</v>
      </c>
      <c r="G1178" s="1" t="s">
        <v>17296</v>
      </c>
      <c r="H1178" s="1" t="s">
        <v>18335</v>
      </c>
      <c r="I1178" s="1" t="s">
        <v>10894</v>
      </c>
      <c r="J1178" s="1"/>
      <c r="K1178" s="1" t="s">
        <v>18527</v>
      </c>
      <c r="L1178" s="1" t="s">
        <v>1176</v>
      </c>
      <c r="M1178" s="1" t="s">
        <v>12538</v>
      </c>
      <c r="N1178" s="1" t="s">
        <v>13032</v>
      </c>
      <c r="O1178" s="1" t="s">
        <v>1176</v>
      </c>
      <c r="P1178" s="1" t="s">
        <v>18819</v>
      </c>
      <c r="Q1178" s="1" t="s">
        <v>18819</v>
      </c>
      <c r="R1178" s="1" t="s">
        <v>14291</v>
      </c>
      <c r="S1178" s="1" t="s">
        <v>1176</v>
      </c>
      <c r="T1178" s="1"/>
      <c r="U1178" s="1" t="s">
        <v>20115</v>
      </c>
      <c r="V1178" s="1" t="s">
        <v>14301</v>
      </c>
      <c r="W1178" s="1" t="s">
        <v>1176</v>
      </c>
      <c r="X1178" s="1" t="s">
        <v>20240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15219</v>
      </c>
      <c r="F1179" s="1" t="s">
        <v>16267</v>
      </c>
      <c r="G1179" s="1" t="s">
        <v>17297</v>
      </c>
      <c r="H1179" s="1" t="s">
        <v>18336</v>
      </c>
      <c r="I1179" s="1" t="s">
        <v>10932</v>
      </c>
      <c r="J1179" s="1"/>
      <c r="K1179" s="1" t="s">
        <v>18527</v>
      </c>
      <c r="L1179" s="1" t="s">
        <v>1177</v>
      </c>
      <c r="M1179" s="1" t="s">
        <v>12539</v>
      </c>
      <c r="N1179" s="1" t="s">
        <v>13032</v>
      </c>
      <c r="O1179" s="1" t="s">
        <v>1177</v>
      </c>
      <c r="P1179" s="1" t="s">
        <v>18819</v>
      </c>
      <c r="Q1179" s="1" t="s">
        <v>18819</v>
      </c>
      <c r="R1179" s="1" t="s">
        <v>14291</v>
      </c>
      <c r="S1179" s="1" t="s">
        <v>1177</v>
      </c>
      <c r="T1179" s="1"/>
      <c r="U1179" s="1"/>
      <c r="V1179" s="1" t="s">
        <v>14301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15220</v>
      </c>
      <c r="F1180" s="1" t="s">
        <v>16268</v>
      </c>
      <c r="G1180" s="1" t="s">
        <v>17298</v>
      </c>
      <c r="H1180" s="1" t="s">
        <v>18337</v>
      </c>
      <c r="I1180" s="1" t="s">
        <v>10933</v>
      </c>
      <c r="J1180" s="1"/>
      <c r="K1180" s="1" t="s">
        <v>18527</v>
      </c>
      <c r="L1180" s="1" t="s">
        <v>1178</v>
      </c>
      <c r="M1180" s="1" t="s">
        <v>12540</v>
      </c>
      <c r="N1180" s="1" t="s">
        <v>13032</v>
      </c>
      <c r="O1180" s="1" t="s">
        <v>1178</v>
      </c>
      <c r="P1180" s="1" t="s">
        <v>18819</v>
      </c>
      <c r="Q1180" s="1" t="s">
        <v>18819</v>
      </c>
      <c r="R1180" s="1" t="s">
        <v>14291</v>
      </c>
      <c r="S1180" s="1" t="s">
        <v>1178</v>
      </c>
      <c r="T1180" s="1"/>
      <c r="U1180" s="1"/>
      <c r="V1180" s="1" t="s">
        <v>14301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4564</v>
      </c>
      <c r="G1181" s="1" t="s">
        <v>7751</v>
      </c>
      <c r="H1181" s="1" t="s">
        <v>9335</v>
      </c>
      <c r="I1181" s="1" t="s">
        <v>10027</v>
      </c>
      <c r="J1181" s="1"/>
      <c r="K1181" s="1" t="s">
        <v>18527</v>
      </c>
      <c r="L1181" s="1" t="s">
        <v>1179</v>
      </c>
      <c r="M1181" s="1" t="s">
        <v>12541</v>
      </c>
      <c r="N1181" s="1" t="s">
        <v>13032</v>
      </c>
      <c r="O1181" s="1" t="s">
        <v>1179</v>
      </c>
      <c r="P1181" s="1" t="s">
        <v>18820</v>
      </c>
      <c r="Q1181" s="1" t="s">
        <v>19513</v>
      </c>
      <c r="R1181" s="1" t="s">
        <v>14291</v>
      </c>
      <c r="S1181" s="1" t="s">
        <v>1179</v>
      </c>
      <c r="T1181" s="1" t="s">
        <v>19912</v>
      </c>
      <c r="U1181" s="1"/>
      <c r="V1181" s="1" t="s">
        <v>14301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6179</v>
      </c>
      <c r="G1182" s="1" t="s">
        <v>7752</v>
      </c>
      <c r="H1182" s="1" t="s">
        <v>9336</v>
      </c>
      <c r="I1182" s="1" t="s">
        <v>10934</v>
      </c>
      <c r="J1182" s="1"/>
      <c r="K1182" s="1" t="s">
        <v>18527</v>
      </c>
      <c r="L1182" s="1" t="s">
        <v>1180</v>
      </c>
      <c r="M1182" s="1" t="s">
        <v>12542</v>
      </c>
      <c r="N1182" s="1" t="s">
        <v>13032</v>
      </c>
      <c r="O1182" s="1" t="s">
        <v>1180</v>
      </c>
      <c r="P1182" s="1" t="s">
        <v>18821</v>
      </c>
      <c r="Q1182" s="1" t="s">
        <v>18821</v>
      </c>
      <c r="R1182" s="1" t="s">
        <v>14291</v>
      </c>
      <c r="S1182" s="1" t="s">
        <v>1180</v>
      </c>
      <c r="T1182" s="1"/>
      <c r="U1182" s="1" t="s">
        <v>20116</v>
      </c>
      <c r="V1182" s="1" t="s">
        <v>14301</v>
      </c>
      <c r="W1182" s="1" t="s">
        <v>1180</v>
      </c>
      <c r="X1182" s="1"/>
      <c r="Y1182" t="s">
        <v>20352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6180</v>
      </c>
      <c r="G1183" s="1" t="s">
        <v>7753</v>
      </c>
      <c r="H1183" s="1" t="s">
        <v>9337</v>
      </c>
      <c r="I1183" s="1" t="s">
        <v>10935</v>
      </c>
      <c r="J1183" s="1"/>
      <c r="K1183" s="1" t="s">
        <v>18527</v>
      </c>
      <c r="L1183" s="1" t="s">
        <v>1181</v>
      </c>
      <c r="M1183" s="1" t="s">
        <v>12543</v>
      </c>
      <c r="N1183" s="1" t="s">
        <v>13032</v>
      </c>
      <c r="O1183" s="1" t="s">
        <v>1181</v>
      </c>
      <c r="P1183" s="1" t="s">
        <v>18821</v>
      </c>
      <c r="Q1183" s="1" t="s">
        <v>18821</v>
      </c>
      <c r="R1183" s="1" t="s">
        <v>14291</v>
      </c>
      <c r="S1183" s="1" t="s">
        <v>1181</v>
      </c>
      <c r="T1183" s="1"/>
      <c r="U1183" s="1"/>
      <c r="V1183" s="1" t="s">
        <v>14301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15221</v>
      </c>
      <c r="F1184" s="1" t="s">
        <v>16269</v>
      </c>
      <c r="G1184" s="1" t="s">
        <v>17299</v>
      </c>
      <c r="H1184" s="1" t="s">
        <v>18338</v>
      </c>
      <c r="I1184" s="1" t="s">
        <v>10936</v>
      </c>
      <c r="J1184" s="1"/>
      <c r="K1184" s="1" t="s">
        <v>18527</v>
      </c>
      <c r="L1184" s="1" t="s">
        <v>1182</v>
      </c>
      <c r="M1184" s="1" t="s">
        <v>12544</v>
      </c>
      <c r="N1184" s="1" t="s">
        <v>13032</v>
      </c>
      <c r="O1184" s="1" t="s">
        <v>1182</v>
      </c>
      <c r="P1184" s="1" t="s">
        <v>18821</v>
      </c>
      <c r="Q1184" s="1" t="s">
        <v>18821</v>
      </c>
      <c r="R1184" s="1" t="s">
        <v>14291</v>
      </c>
      <c r="S1184" s="1" t="s">
        <v>1182</v>
      </c>
      <c r="T1184" s="1"/>
      <c r="U1184" s="1"/>
      <c r="V1184" s="1" t="s">
        <v>14301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6182</v>
      </c>
      <c r="G1185" s="1" t="s">
        <v>7755</v>
      </c>
      <c r="H1185" s="1" t="s">
        <v>9339</v>
      </c>
      <c r="I1185" s="1" t="s">
        <v>10937</v>
      </c>
      <c r="J1185" s="1"/>
      <c r="K1185" s="1" t="s">
        <v>18527</v>
      </c>
      <c r="L1185" s="1" t="s">
        <v>1183</v>
      </c>
      <c r="M1185" s="1" t="s">
        <v>12545</v>
      </c>
      <c r="N1185" s="1" t="s">
        <v>13032</v>
      </c>
      <c r="O1185" s="1" t="s">
        <v>1183</v>
      </c>
      <c r="P1185" s="1" t="s">
        <v>18821</v>
      </c>
      <c r="Q1185" s="1" t="s">
        <v>18821</v>
      </c>
      <c r="R1185" s="1" t="s">
        <v>14291</v>
      </c>
      <c r="S1185" s="1" t="s">
        <v>1183</v>
      </c>
      <c r="T1185" s="1"/>
      <c r="U1185" s="1"/>
      <c r="V1185" s="1" t="s">
        <v>14301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15222</v>
      </c>
      <c r="F1186" s="1" t="s">
        <v>16270</v>
      </c>
      <c r="G1186" s="1" t="s">
        <v>17300</v>
      </c>
      <c r="H1186" s="1" t="s">
        <v>18339</v>
      </c>
      <c r="I1186" s="1" t="s">
        <v>10938</v>
      </c>
      <c r="J1186" s="1"/>
      <c r="K1186" s="1" t="s">
        <v>18527</v>
      </c>
      <c r="L1186" s="1" t="s">
        <v>1184</v>
      </c>
      <c r="M1186" s="1" t="s">
        <v>12546</v>
      </c>
      <c r="N1186" s="1" t="s">
        <v>13032</v>
      </c>
      <c r="O1186" s="1" t="s">
        <v>1184</v>
      </c>
      <c r="P1186" s="1" t="s">
        <v>18821</v>
      </c>
      <c r="Q1186" s="1" t="s">
        <v>18821</v>
      </c>
      <c r="R1186" s="1" t="s">
        <v>14291</v>
      </c>
      <c r="S1186" s="1" t="s">
        <v>1184</v>
      </c>
      <c r="T1186" s="1"/>
      <c r="U1186" s="1"/>
      <c r="V1186" s="1" t="s">
        <v>14301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6184</v>
      </c>
      <c r="G1187" s="1" t="s">
        <v>7757</v>
      </c>
      <c r="H1187" s="1" t="s">
        <v>9341</v>
      </c>
      <c r="I1187" s="1" t="s">
        <v>10939</v>
      </c>
      <c r="J1187" s="1"/>
      <c r="K1187" s="1" t="s">
        <v>18527</v>
      </c>
      <c r="L1187" s="1" t="s">
        <v>1185</v>
      </c>
      <c r="M1187" s="1" t="s">
        <v>12547</v>
      </c>
      <c r="N1187" s="1" t="s">
        <v>13032</v>
      </c>
      <c r="O1187" s="1" t="s">
        <v>1185</v>
      </c>
      <c r="P1187" s="1" t="s">
        <v>18821</v>
      </c>
      <c r="Q1187" s="1" t="s">
        <v>18821</v>
      </c>
      <c r="R1187" s="1" t="s">
        <v>14291</v>
      </c>
      <c r="S1187" s="1" t="s">
        <v>1185</v>
      </c>
      <c r="T1187" s="1"/>
      <c r="U1187" s="1"/>
      <c r="V1187" s="1" t="s">
        <v>14301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6185</v>
      </c>
      <c r="G1188" s="1" t="s">
        <v>7758</v>
      </c>
      <c r="H1188" s="1" t="s">
        <v>9342</v>
      </c>
      <c r="I1188" s="1" t="s">
        <v>10940</v>
      </c>
      <c r="J1188" s="1"/>
      <c r="K1188" s="1" t="s">
        <v>18527</v>
      </c>
      <c r="L1188" s="1" t="s">
        <v>1186</v>
      </c>
      <c r="M1188" s="1" t="s">
        <v>12548</v>
      </c>
      <c r="N1188" s="1" t="s">
        <v>13032</v>
      </c>
      <c r="O1188" s="1" t="s">
        <v>1186</v>
      </c>
      <c r="P1188" s="1" t="s">
        <v>18821</v>
      </c>
      <c r="Q1188" s="1" t="s">
        <v>18821</v>
      </c>
      <c r="R1188" s="1" t="s">
        <v>14291</v>
      </c>
      <c r="S1188" s="1" t="s">
        <v>1186</v>
      </c>
      <c r="T1188" s="1"/>
      <c r="U1188" s="1"/>
      <c r="V1188" s="1" t="s">
        <v>14301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15223</v>
      </c>
      <c r="F1189" s="1" t="s">
        <v>16271</v>
      </c>
      <c r="G1189" s="1" t="s">
        <v>17301</v>
      </c>
      <c r="H1189" s="1" t="s">
        <v>18340</v>
      </c>
      <c r="I1189" s="1" t="s">
        <v>10941</v>
      </c>
      <c r="J1189" s="1"/>
      <c r="K1189" s="1" t="s">
        <v>18527</v>
      </c>
      <c r="L1189" s="1" t="s">
        <v>1187</v>
      </c>
      <c r="M1189" s="1" t="s">
        <v>12549</v>
      </c>
      <c r="N1189" s="1" t="s">
        <v>13032</v>
      </c>
      <c r="O1189" s="1" t="s">
        <v>1187</v>
      </c>
      <c r="P1189" s="1" t="s">
        <v>18822</v>
      </c>
      <c r="Q1189" s="1" t="s">
        <v>19514</v>
      </c>
      <c r="R1189" s="1" t="s">
        <v>14291</v>
      </c>
      <c r="S1189" s="1" t="s">
        <v>1187</v>
      </c>
      <c r="T1189" s="1" t="s">
        <v>19913</v>
      </c>
      <c r="U1189" s="1"/>
      <c r="V1189" s="1" t="s">
        <v>14301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15224</v>
      </c>
      <c r="F1190" s="1" t="s">
        <v>16272</v>
      </c>
      <c r="G1190" s="1" t="s">
        <v>17302</v>
      </c>
      <c r="H1190" s="1" t="s">
        <v>18341</v>
      </c>
      <c r="I1190" s="1" t="s">
        <v>10942</v>
      </c>
      <c r="J1190" s="1"/>
      <c r="K1190" s="1" t="s">
        <v>18527</v>
      </c>
      <c r="L1190" s="1" t="s">
        <v>1188</v>
      </c>
      <c r="M1190" s="1" t="s">
        <v>12550</v>
      </c>
      <c r="N1190" s="1" t="s">
        <v>13032</v>
      </c>
      <c r="O1190" s="1" t="s">
        <v>1188</v>
      </c>
      <c r="P1190" s="1" t="s">
        <v>18822</v>
      </c>
      <c r="Q1190" s="1" t="s">
        <v>19515</v>
      </c>
      <c r="R1190" s="1" t="s">
        <v>14291</v>
      </c>
      <c r="S1190" s="1" t="s">
        <v>1188</v>
      </c>
      <c r="T1190" s="1"/>
      <c r="U1190" s="1"/>
      <c r="V1190" s="1" t="s">
        <v>14301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6188</v>
      </c>
      <c r="G1191" s="1" t="s">
        <v>7761</v>
      </c>
      <c r="H1191" s="1" t="s">
        <v>9345</v>
      </c>
      <c r="I1191" s="1" t="s">
        <v>10943</v>
      </c>
      <c r="J1191" s="1"/>
      <c r="K1191" s="1" t="s">
        <v>18527</v>
      </c>
      <c r="L1191" s="1" t="s">
        <v>1189</v>
      </c>
      <c r="M1191" s="1" t="s">
        <v>12551</v>
      </c>
      <c r="N1191" s="1" t="s">
        <v>13032</v>
      </c>
      <c r="O1191" s="1" t="s">
        <v>1189</v>
      </c>
      <c r="P1191" s="1" t="s">
        <v>18822</v>
      </c>
      <c r="Q1191" s="1" t="s">
        <v>19516</v>
      </c>
      <c r="R1191" s="1" t="s">
        <v>14291</v>
      </c>
      <c r="S1191" s="1" t="s">
        <v>1189</v>
      </c>
      <c r="T1191" s="1"/>
      <c r="U1191" s="1"/>
      <c r="V1191" s="1" t="s">
        <v>14301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15225</v>
      </c>
      <c r="F1192" s="1" t="s">
        <v>16273</v>
      </c>
      <c r="G1192" s="1" t="s">
        <v>17303</v>
      </c>
      <c r="H1192" s="1" t="s">
        <v>18342</v>
      </c>
      <c r="I1192" s="1" t="s">
        <v>10493</v>
      </c>
      <c r="J1192" s="1"/>
      <c r="K1192" s="1" t="s">
        <v>18527</v>
      </c>
      <c r="L1192" s="1" t="s">
        <v>1190</v>
      </c>
      <c r="M1192" s="1" t="s">
        <v>12552</v>
      </c>
      <c r="N1192" s="1" t="s">
        <v>13032</v>
      </c>
      <c r="O1192" s="1" t="s">
        <v>1190</v>
      </c>
      <c r="P1192" s="1" t="s">
        <v>18822</v>
      </c>
      <c r="Q1192" s="1" t="s">
        <v>19517</v>
      </c>
      <c r="R1192" s="1" t="s">
        <v>14291</v>
      </c>
      <c r="S1192" s="1" t="s">
        <v>1190</v>
      </c>
      <c r="T1192" s="1"/>
      <c r="U1192" s="1"/>
      <c r="V1192" s="1" t="s">
        <v>14301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15226</v>
      </c>
      <c r="F1193" s="1" t="s">
        <v>16274</v>
      </c>
      <c r="G1193" s="1" t="s">
        <v>17304</v>
      </c>
      <c r="H1193" s="1" t="s">
        <v>18343</v>
      </c>
      <c r="I1193" s="1" t="s">
        <v>10944</v>
      </c>
      <c r="J1193" s="1"/>
      <c r="K1193" s="1" t="s">
        <v>18527</v>
      </c>
      <c r="L1193" s="1" t="s">
        <v>1191</v>
      </c>
      <c r="M1193" s="1" t="s">
        <v>12553</v>
      </c>
      <c r="N1193" s="1" t="s">
        <v>13032</v>
      </c>
      <c r="O1193" s="1" t="s">
        <v>1191</v>
      </c>
      <c r="P1193" s="1" t="s">
        <v>18822</v>
      </c>
      <c r="Q1193" s="1" t="s">
        <v>19518</v>
      </c>
      <c r="R1193" s="1" t="s">
        <v>14291</v>
      </c>
      <c r="S1193" s="1" t="s">
        <v>1191</v>
      </c>
      <c r="T1193" s="1"/>
      <c r="U1193" s="1"/>
      <c r="V1193" s="1" t="s">
        <v>14301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15227</v>
      </c>
      <c r="F1194" s="1" t="s">
        <v>16275</v>
      </c>
      <c r="G1194" s="1" t="s">
        <v>17305</v>
      </c>
      <c r="H1194" s="1" t="s">
        <v>18344</v>
      </c>
      <c r="I1194" s="1" t="s">
        <v>10945</v>
      </c>
      <c r="J1194" s="1"/>
      <c r="K1194" s="1" t="s">
        <v>18527</v>
      </c>
      <c r="L1194" s="1" t="s">
        <v>1192</v>
      </c>
      <c r="M1194" s="1" t="s">
        <v>12554</v>
      </c>
      <c r="N1194" s="1" t="s">
        <v>13032</v>
      </c>
      <c r="O1194" s="1" t="s">
        <v>1192</v>
      </c>
      <c r="P1194" s="1" t="s">
        <v>18822</v>
      </c>
      <c r="Q1194" s="1" t="s">
        <v>19519</v>
      </c>
      <c r="R1194" s="1" t="s">
        <v>14291</v>
      </c>
      <c r="S1194" s="1" t="s">
        <v>1192</v>
      </c>
      <c r="T1194" s="1"/>
      <c r="U1194" s="1"/>
      <c r="V1194" s="1" t="s">
        <v>14301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15228</v>
      </c>
      <c r="F1195" s="1" t="s">
        <v>16276</v>
      </c>
      <c r="G1195" s="1" t="s">
        <v>17306</v>
      </c>
      <c r="H1195" s="1" t="s">
        <v>18345</v>
      </c>
      <c r="I1195" s="1" t="s">
        <v>10946</v>
      </c>
      <c r="J1195" s="1"/>
      <c r="K1195" s="1" t="s">
        <v>18527</v>
      </c>
      <c r="L1195" s="1" t="s">
        <v>1193</v>
      </c>
      <c r="M1195" s="1" t="s">
        <v>12555</v>
      </c>
      <c r="N1195" s="1" t="s">
        <v>13032</v>
      </c>
      <c r="O1195" s="1" t="s">
        <v>1193</v>
      </c>
      <c r="P1195" s="1" t="s">
        <v>18823</v>
      </c>
      <c r="Q1195" s="1" t="s">
        <v>18823</v>
      </c>
      <c r="R1195" s="1" t="s">
        <v>14291</v>
      </c>
      <c r="S1195" s="1" t="s">
        <v>1193</v>
      </c>
      <c r="T1195" s="1"/>
      <c r="U1195" s="1" t="s">
        <v>20117</v>
      </c>
      <c r="V1195" s="1" t="s">
        <v>14301</v>
      </c>
      <c r="W1195" s="1" t="s">
        <v>1193</v>
      </c>
      <c r="X1195" s="1" t="s">
        <v>20241</v>
      </c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6193</v>
      </c>
      <c r="G1196" s="1" t="s">
        <v>7766</v>
      </c>
      <c r="H1196" s="1" t="s">
        <v>9335</v>
      </c>
      <c r="I1196" s="1" t="s">
        <v>10469</v>
      </c>
      <c r="J1196" s="1"/>
      <c r="K1196" s="1" t="s">
        <v>18527</v>
      </c>
      <c r="L1196" s="1" t="s">
        <v>1194</v>
      </c>
      <c r="M1196" s="1" t="s">
        <v>12556</v>
      </c>
      <c r="N1196" s="1" t="s">
        <v>13032</v>
      </c>
      <c r="O1196" s="1" t="s">
        <v>1194</v>
      </c>
      <c r="P1196" s="1" t="s">
        <v>18823</v>
      </c>
      <c r="Q1196" s="1" t="s">
        <v>18823</v>
      </c>
      <c r="R1196" s="1" t="s">
        <v>14291</v>
      </c>
      <c r="S1196" s="1" t="s">
        <v>1194</v>
      </c>
      <c r="T1196" s="1"/>
      <c r="U1196" s="1"/>
      <c r="V1196" s="1" t="s">
        <v>14301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15229</v>
      </c>
      <c r="F1197" s="1" t="s">
        <v>16277</v>
      </c>
      <c r="G1197" s="1" t="s">
        <v>17307</v>
      </c>
      <c r="H1197" s="1" t="s">
        <v>18346</v>
      </c>
      <c r="I1197" s="1" t="s">
        <v>10947</v>
      </c>
      <c r="J1197" s="1"/>
      <c r="K1197" s="1" t="s">
        <v>18527</v>
      </c>
      <c r="L1197" s="1" t="s">
        <v>1195</v>
      </c>
      <c r="M1197" s="1" t="s">
        <v>12557</v>
      </c>
      <c r="N1197" s="1" t="s">
        <v>13032</v>
      </c>
      <c r="O1197" s="1" t="s">
        <v>1195</v>
      </c>
      <c r="P1197" s="1" t="s">
        <v>18823</v>
      </c>
      <c r="Q1197" s="1" t="s">
        <v>18823</v>
      </c>
      <c r="R1197" s="1" t="s">
        <v>14291</v>
      </c>
      <c r="S1197" s="1" t="s">
        <v>1195</v>
      </c>
      <c r="T1197" s="1"/>
      <c r="U1197" s="1"/>
      <c r="V1197" s="1" t="s">
        <v>14301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15230</v>
      </c>
      <c r="F1198" s="1" t="s">
        <v>16278</v>
      </c>
      <c r="G1198" s="1" t="s">
        <v>17308</v>
      </c>
      <c r="H1198" s="1" t="s">
        <v>18347</v>
      </c>
      <c r="I1198" s="1" t="s">
        <v>10948</v>
      </c>
      <c r="J1198" s="1"/>
      <c r="K1198" s="1" t="s">
        <v>18527</v>
      </c>
      <c r="L1198" s="1" t="s">
        <v>1196</v>
      </c>
      <c r="M1198" s="1" t="s">
        <v>12558</v>
      </c>
      <c r="N1198" s="1" t="s">
        <v>13032</v>
      </c>
      <c r="O1198" s="1" t="s">
        <v>1196</v>
      </c>
      <c r="P1198" s="1" t="s">
        <v>18823</v>
      </c>
      <c r="Q1198" s="1" t="s">
        <v>18823</v>
      </c>
      <c r="R1198" s="1" t="s">
        <v>14291</v>
      </c>
      <c r="S1198" s="1" t="s">
        <v>1196</v>
      </c>
      <c r="T1198" s="1"/>
      <c r="U1198" s="1"/>
      <c r="V1198" s="1" t="s">
        <v>14301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15231</v>
      </c>
      <c r="F1199" s="1" t="s">
        <v>16279</v>
      </c>
      <c r="G1199" s="1" t="s">
        <v>17309</v>
      </c>
      <c r="H1199" s="1" t="s">
        <v>18348</v>
      </c>
      <c r="I1199" s="1" t="s">
        <v>10949</v>
      </c>
      <c r="J1199" s="1"/>
      <c r="K1199" s="1" t="s">
        <v>18527</v>
      </c>
      <c r="L1199" s="1" t="s">
        <v>1197</v>
      </c>
      <c r="M1199" s="1" t="s">
        <v>12559</v>
      </c>
      <c r="N1199" s="1" t="s">
        <v>13032</v>
      </c>
      <c r="O1199" s="1" t="s">
        <v>1197</v>
      </c>
      <c r="P1199" s="1" t="s">
        <v>18823</v>
      </c>
      <c r="Q1199" s="1" t="s">
        <v>18823</v>
      </c>
      <c r="R1199" s="1" t="s">
        <v>14291</v>
      </c>
      <c r="S1199" s="1" t="s">
        <v>1197</v>
      </c>
      <c r="T1199" s="1"/>
      <c r="U1199" s="1"/>
      <c r="V1199" s="1" t="s">
        <v>14301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15232</v>
      </c>
      <c r="F1200" s="1" t="s">
        <v>16280</v>
      </c>
      <c r="G1200" s="1" t="s">
        <v>17310</v>
      </c>
      <c r="H1200" s="1" t="s">
        <v>18349</v>
      </c>
      <c r="I1200" s="1" t="s">
        <v>10950</v>
      </c>
      <c r="J1200" s="1"/>
      <c r="K1200" s="1" t="s">
        <v>18527</v>
      </c>
      <c r="L1200" s="1" t="s">
        <v>1198</v>
      </c>
      <c r="M1200" s="1" t="s">
        <v>12560</v>
      </c>
      <c r="N1200" s="1" t="s">
        <v>13032</v>
      </c>
      <c r="O1200" s="1" t="s">
        <v>1198</v>
      </c>
      <c r="P1200" s="1" t="s">
        <v>18823</v>
      </c>
      <c r="Q1200" s="1" t="s">
        <v>18823</v>
      </c>
      <c r="R1200" s="1" t="s">
        <v>14291</v>
      </c>
      <c r="S1200" s="1" t="s">
        <v>1198</v>
      </c>
      <c r="T1200" s="1"/>
      <c r="U1200" s="1"/>
      <c r="V1200" s="1" t="s">
        <v>14301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15233</v>
      </c>
      <c r="F1201" s="1" t="s">
        <v>16281</v>
      </c>
      <c r="G1201" s="1" t="s">
        <v>17311</v>
      </c>
      <c r="H1201" s="1" t="s">
        <v>18330</v>
      </c>
      <c r="I1201" s="1" t="s">
        <v>10951</v>
      </c>
      <c r="J1201" s="1"/>
      <c r="K1201" s="1" t="s">
        <v>18527</v>
      </c>
      <c r="L1201" s="1" t="s">
        <v>1199</v>
      </c>
      <c r="M1201" s="1" t="s">
        <v>12561</v>
      </c>
      <c r="N1201" s="1" t="s">
        <v>13032</v>
      </c>
      <c r="O1201" s="1" t="s">
        <v>1199</v>
      </c>
      <c r="P1201" s="1" t="s">
        <v>18824</v>
      </c>
      <c r="Q1201" s="1" t="s">
        <v>19520</v>
      </c>
      <c r="R1201" s="1" t="s">
        <v>14291</v>
      </c>
      <c r="S1201" s="1" t="s">
        <v>1199</v>
      </c>
      <c r="T1201" s="1" t="s">
        <v>19914</v>
      </c>
      <c r="U1201" s="1"/>
      <c r="V1201" s="1" t="s">
        <v>14301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15234</v>
      </c>
      <c r="F1202" s="1" t="s">
        <v>16282</v>
      </c>
      <c r="G1202" s="1" t="s">
        <v>17312</v>
      </c>
      <c r="H1202" s="1" t="s">
        <v>18350</v>
      </c>
      <c r="I1202" s="1" t="s">
        <v>10890</v>
      </c>
      <c r="J1202" s="1"/>
      <c r="K1202" s="1" t="s">
        <v>18527</v>
      </c>
      <c r="L1202" s="1" t="s">
        <v>1200</v>
      </c>
      <c r="M1202" s="1" t="s">
        <v>12562</v>
      </c>
      <c r="N1202" s="1" t="s">
        <v>13032</v>
      </c>
      <c r="O1202" s="1" t="s">
        <v>1200</v>
      </c>
      <c r="P1202" s="1" t="s">
        <v>18824</v>
      </c>
      <c r="Q1202" s="1" t="s">
        <v>19521</v>
      </c>
      <c r="R1202" s="1" t="s">
        <v>14291</v>
      </c>
      <c r="S1202" s="1" t="s">
        <v>1200</v>
      </c>
      <c r="T1202" s="1"/>
      <c r="U1202" s="1"/>
      <c r="V1202" s="1" t="s">
        <v>14301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15235</v>
      </c>
      <c r="F1203" s="1" t="s">
        <v>16283</v>
      </c>
      <c r="G1203" s="1" t="s">
        <v>17313</v>
      </c>
      <c r="H1203" s="1" t="s">
        <v>18330</v>
      </c>
      <c r="I1203" s="1" t="s">
        <v>10952</v>
      </c>
      <c r="J1203" s="1"/>
      <c r="K1203" s="1" t="s">
        <v>18527</v>
      </c>
      <c r="L1203" s="1" t="s">
        <v>1201</v>
      </c>
      <c r="M1203" s="1" t="s">
        <v>12563</v>
      </c>
      <c r="N1203" s="1" t="s">
        <v>13032</v>
      </c>
      <c r="O1203" s="1" t="s">
        <v>1201</v>
      </c>
      <c r="P1203" s="1" t="s">
        <v>18824</v>
      </c>
      <c r="Q1203" s="1" t="s">
        <v>19520</v>
      </c>
      <c r="R1203" s="1" t="s">
        <v>14291</v>
      </c>
      <c r="S1203" s="1" t="s">
        <v>1201</v>
      </c>
      <c r="T1203" s="1"/>
      <c r="U1203" s="1"/>
      <c r="V1203" s="1" t="s">
        <v>14301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15236</v>
      </c>
      <c r="F1204" s="1" t="s">
        <v>15236</v>
      </c>
      <c r="G1204" s="1" t="s">
        <v>17314</v>
      </c>
      <c r="H1204" s="1" t="s">
        <v>18351</v>
      </c>
      <c r="I1204" s="1" t="s">
        <v>10953</v>
      </c>
      <c r="J1204" s="1"/>
      <c r="K1204" s="1" t="s">
        <v>18527</v>
      </c>
      <c r="L1204" s="1" t="s">
        <v>1202</v>
      </c>
      <c r="M1204" s="1" t="s">
        <v>12564</v>
      </c>
      <c r="N1204" s="1" t="s">
        <v>13032</v>
      </c>
      <c r="O1204" s="1" t="s">
        <v>1202</v>
      </c>
      <c r="P1204" s="1" t="s">
        <v>18824</v>
      </c>
      <c r="Q1204" s="1" t="s">
        <v>19522</v>
      </c>
      <c r="R1204" s="1" t="s">
        <v>14291</v>
      </c>
      <c r="S1204" s="1" t="s">
        <v>1202</v>
      </c>
      <c r="T1204" s="1"/>
      <c r="U1204" s="1"/>
      <c r="V1204" s="1" t="s">
        <v>14301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15237</v>
      </c>
      <c r="F1205" s="1" t="s">
        <v>16284</v>
      </c>
      <c r="G1205" s="1" t="s">
        <v>17315</v>
      </c>
      <c r="H1205" s="1" t="s">
        <v>18352</v>
      </c>
      <c r="I1205" s="1" t="s">
        <v>10384</v>
      </c>
      <c r="J1205" s="1"/>
      <c r="K1205" s="1" t="s">
        <v>18527</v>
      </c>
      <c r="L1205" s="1" t="s">
        <v>1203</v>
      </c>
      <c r="M1205" s="1" t="s">
        <v>12565</v>
      </c>
      <c r="N1205" s="1" t="s">
        <v>13032</v>
      </c>
      <c r="O1205" s="1" t="s">
        <v>1203</v>
      </c>
      <c r="P1205" s="1" t="s">
        <v>18825</v>
      </c>
      <c r="Q1205" s="1" t="s">
        <v>18825</v>
      </c>
      <c r="R1205" s="1" t="s">
        <v>14291</v>
      </c>
      <c r="S1205" s="1" t="s">
        <v>1203</v>
      </c>
      <c r="T1205" s="1"/>
      <c r="U1205" s="1" t="s">
        <v>20118</v>
      </c>
      <c r="V1205" s="1" t="s">
        <v>14301</v>
      </c>
      <c r="W1205" s="1" t="s">
        <v>1203</v>
      </c>
      <c r="X1205" s="1"/>
      <c r="Y1205" t="s">
        <v>20353</v>
      </c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15238</v>
      </c>
      <c r="F1206" s="1" t="s">
        <v>16285</v>
      </c>
      <c r="G1206" s="1" t="s">
        <v>17316</v>
      </c>
      <c r="H1206" s="1" t="s">
        <v>18353</v>
      </c>
      <c r="I1206" s="1" t="s">
        <v>10954</v>
      </c>
      <c r="J1206" s="1"/>
      <c r="K1206" s="1" t="s">
        <v>18527</v>
      </c>
      <c r="L1206" s="1" t="s">
        <v>1204</v>
      </c>
      <c r="M1206" s="1" t="s">
        <v>12566</v>
      </c>
      <c r="N1206" s="1" t="s">
        <v>13032</v>
      </c>
      <c r="O1206" s="1" t="s">
        <v>1204</v>
      </c>
      <c r="P1206" s="1" t="s">
        <v>18825</v>
      </c>
      <c r="Q1206" s="1" t="s">
        <v>18825</v>
      </c>
      <c r="R1206" s="1" t="s">
        <v>14291</v>
      </c>
      <c r="S1206" s="1" t="s">
        <v>1204</v>
      </c>
      <c r="T1206" s="1"/>
      <c r="U1206" s="1"/>
      <c r="V1206" s="1" t="s">
        <v>14301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6203</v>
      </c>
      <c r="G1207" s="1" t="s">
        <v>7777</v>
      </c>
      <c r="H1207" s="1" t="s">
        <v>9358</v>
      </c>
      <c r="I1207" s="1" t="s">
        <v>10501</v>
      </c>
      <c r="J1207" s="1"/>
      <c r="K1207" s="1" t="s">
        <v>18527</v>
      </c>
      <c r="L1207" s="1" t="s">
        <v>1205</v>
      </c>
      <c r="M1207" s="1" t="s">
        <v>12567</v>
      </c>
      <c r="N1207" s="1" t="s">
        <v>13032</v>
      </c>
      <c r="O1207" s="1" t="s">
        <v>1205</v>
      </c>
      <c r="P1207" s="1" t="s">
        <v>18825</v>
      </c>
      <c r="Q1207" s="1" t="s">
        <v>18825</v>
      </c>
      <c r="R1207" s="1" t="s">
        <v>14291</v>
      </c>
      <c r="S1207" s="1" t="s">
        <v>1205</v>
      </c>
      <c r="T1207" s="1"/>
      <c r="U1207" s="1"/>
      <c r="V1207" s="1" t="s">
        <v>14301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15239</v>
      </c>
      <c r="F1208" s="1" t="s">
        <v>16286</v>
      </c>
      <c r="G1208" s="1" t="s">
        <v>17317</v>
      </c>
      <c r="H1208" s="1" t="s">
        <v>18354</v>
      </c>
      <c r="I1208" s="1" t="s">
        <v>10955</v>
      </c>
      <c r="J1208" s="1"/>
      <c r="K1208" s="1" t="s">
        <v>18527</v>
      </c>
      <c r="L1208" s="1" t="s">
        <v>1206</v>
      </c>
      <c r="M1208" s="1" t="s">
        <v>12568</v>
      </c>
      <c r="N1208" s="1" t="s">
        <v>13032</v>
      </c>
      <c r="O1208" s="1" t="s">
        <v>1206</v>
      </c>
      <c r="P1208" s="1" t="s">
        <v>18826</v>
      </c>
      <c r="Q1208" s="1" t="s">
        <v>19523</v>
      </c>
      <c r="R1208" s="1" t="s">
        <v>14291</v>
      </c>
      <c r="S1208" s="1" t="s">
        <v>1206</v>
      </c>
      <c r="T1208" s="1" t="s">
        <v>19915</v>
      </c>
      <c r="U1208" s="1"/>
      <c r="V1208" s="1" t="s">
        <v>14301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6205</v>
      </c>
      <c r="G1209" s="1" t="s">
        <v>4592</v>
      </c>
      <c r="H1209" s="1" t="s">
        <v>9360</v>
      </c>
      <c r="I1209" s="1" t="s">
        <v>10956</v>
      </c>
      <c r="J1209" s="1"/>
      <c r="K1209" s="1" t="s">
        <v>18527</v>
      </c>
      <c r="L1209" s="1" t="s">
        <v>1207</v>
      </c>
      <c r="M1209" s="1" t="s">
        <v>12569</v>
      </c>
      <c r="N1209" s="1" t="s">
        <v>13032</v>
      </c>
      <c r="O1209" s="1" t="s">
        <v>1207</v>
      </c>
      <c r="P1209" s="1" t="s">
        <v>18826</v>
      </c>
      <c r="Q1209" s="1" t="s">
        <v>19524</v>
      </c>
      <c r="R1209" s="1" t="s">
        <v>14291</v>
      </c>
      <c r="S1209" s="1" t="s">
        <v>1207</v>
      </c>
      <c r="T1209" s="1"/>
      <c r="U1209" s="1"/>
      <c r="V1209" s="1" t="s">
        <v>14301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15240</v>
      </c>
      <c r="F1210" s="1" t="s">
        <v>16287</v>
      </c>
      <c r="G1210" s="1" t="s">
        <v>17318</v>
      </c>
      <c r="H1210" s="1" t="s">
        <v>18355</v>
      </c>
      <c r="I1210" s="1" t="s">
        <v>10957</v>
      </c>
      <c r="J1210" s="1"/>
      <c r="K1210" s="1" t="s">
        <v>18527</v>
      </c>
      <c r="L1210" s="1" t="s">
        <v>1208</v>
      </c>
      <c r="M1210" s="1" t="s">
        <v>12570</v>
      </c>
      <c r="N1210" s="1" t="s">
        <v>13032</v>
      </c>
      <c r="O1210" s="1" t="s">
        <v>1208</v>
      </c>
      <c r="P1210" s="1" t="s">
        <v>18826</v>
      </c>
      <c r="Q1210" s="1" t="s">
        <v>19525</v>
      </c>
      <c r="R1210" s="1" t="s">
        <v>14291</v>
      </c>
      <c r="S1210" s="1" t="s">
        <v>1208</v>
      </c>
      <c r="T1210" s="1"/>
      <c r="U1210" s="1"/>
      <c r="V1210" s="1" t="s">
        <v>14301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15241</v>
      </c>
      <c r="F1211" s="1" t="s">
        <v>16288</v>
      </c>
      <c r="G1211" s="1" t="s">
        <v>17319</v>
      </c>
      <c r="H1211" s="1" t="s">
        <v>18356</v>
      </c>
      <c r="I1211" s="1" t="s">
        <v>10958</v>
      </c>
      <c r="J1211" s="1"/>
      <c r="K1211" s="1" t="s">
        <v>18527</v>
      </c>
      <c r="L1211" s="1" t="s">
        <v>1209</v>
      </c>
      <c r="M1211" s="1" t="s">
        <v>12571</v>
      </c>
      <c r="N1211" s="1" t="s">
        <v>13032</v>
      </c>
      <c r="O1211" s="1" t="s">
        <v>1209</v>
      </c>
      <c r="P1211" s="1" t="s">
        <v>18826</v>
      </c>
      <c r="Q1211" s="1" t="s">
        <v>19526</v>
      </c>
      <c r="R1211" s="1" t="s">
        <v>14291</v>
      </c>
      <c r="S1211" s="1" t="s">
        <v>1209</v>
      </c>
      <c r="T1211" s="1"/>
      <c r="U1211" s="1"/>
      <c r="V1211" s="1" t="s">
        <v>14301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15242</v>
      </c>
      <c r="F1212" s="1" t="s">
        <v>16289</v>
      </c>
      <c r="G1212" s="1" t="s">
        <v>17320</v>
      </c>
      <c r="H1212" s="1" t="s">
        <v>18357</v>
      </c>
      <c r="I1212" s="1" t="s">
        <v>10959</v>
      </c>
      <c r="J1212" s="1"/>
      <c r="K1212" s="1" t="s">
        <v>18527</v>
      </c>
      <c r="L1212" s="1" t="s">
        <v>1210</v>
      </c>
      <c r="M1212" s="1" t="s">
        <v>12572</v>
      </c>
      <c r="N1212" s="1" t="s">
        <v>13032</v>
      </c>
      <c r="O1212" s="1" t="s">
        <v>1210</v>
      </c>
      <c r="P1212" s="1" t="s">
        <v>18827</v>
      </c>
      <c r="Q1212" s="1" t="s">
        <v>18827</v>
      </c>
      <c r="R1212" s="1" t="s">
        <v>14291</v>
      </c>
      <c r="S1212" s="1" t="s">
        <v>1210</v>
      </c>
      <c r="T1212" s="1"/>
      <c r="U1212" s="1" t="s">
        <v>20119</v>
      </c>
      <c r="V1212" s="1" t="s">
        <v>14301</v>
      </c>
      <c r="W1212" s="1" t="s">
        <v>1210</v>
      </c>
      <c r="X1212" s="1"/>
      <c r="Y1212" t="s">
        <v>20354</v>
      </c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15243</v>
      </c>
      <c r="F1213" s="1" t="s">
        <v>16290</v>
      </c>
      <c r="G1213" s="1" t="s">
        <v>17321</v>
      </c>
      <c r="H1213" s="1" t="s">
        <v>18358</v>
      </c>
      <c r="I1213" s="1" t="s">
        <v>10960</v>
      </c>
      <c r="J1213" s="1"/>
      <c r="K1213" s="1" t="s">
        <v>18527</v>
      </c>
      <c r="L1213" s="1" t="s">
        <v>1211</v>
      </c>
      <c r="M1213" s="1" t="s">
        <v>12573</v>
      </c>
      <c r="N1213" s="1" t="s">
        <v>13032</v>
      </c>
      <c r="O1213" s="1" t="s">
        <v>1211</v>
      </c>
      <c r="P1213" s="1" t="s">
        <v>18827</v>
      </c>
      <c r="Q1213" s="1" t="s">
        <v>18827</v>
      </c>
      <c r="R1213" s="1" t="s">
        <v>14291</v>
      </c>
      <c r="S1213" s="1" t="s">
        <v>1211</v>
      </c>
      <c r="T1213" s="1"/>
      <c r="U1213" s="1"/>
      <c r="V1213" s="1" t="s">
        <v>14301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15244</v>
      </c>
      <c r="F1214" s="1" t="s">
        <v>16291</v>
      </c>
      <c r="G1214" s="1" t="s">
        <v>17322</v>
      </c>
      <c r="H1214" s="1" t="s">
        <v>18359</v>
      </c>
      <c r="I1214" s="1" t="s">
        <v>10961</v>
      </c>
      <c r="J1214" s="1"/>
      <c r="K1214" s="1" t="s">
        <v>18527</v>
      </c>
      <c r="L1214" s="1" t="s">
        <v>1212</v>
      </c>
      <c r="M1214" s="1" t="s">
        <v>12574</v>
      </c>
      <c r="N1214" s="1" t="s">
        <v>13032</v>
      </c>
      <c r="O1214" s="1" t="s">
        <v>1212</v>
      </c>
      <c r="P1214" s="1" t="s">
        <v>18827</v>
      </c>
      <c r="Q1214" s="1" t="s">
        <v>18827</v>
      </c>
      <c r="R1214" s="1" t="s">
        <v>14291</v>
      </c>
      <c r="S1214" s="1" t="s">
        <v>1212</v>
      </c>
      <c r="T1214" s="1"/>
      <c r="U1214" s="1"/>
      <c r="V1214" s="1" t="s">
        <v>14301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6211</v>
      </c>
      <c r="G1215" s="1" t="s">
        <v>7784</v>
      </c>
      <c r="H1215" s="1" t="s">
        <v>9366</v>
      </c>
      <c r="I1215" s="1" t="s">
        <v>10962</v>
      </c>
      <c r="J1215" s="1"/>
      <c r="K1215" s="1" t="s">
        <v>18527</v>
      </c>
      <c r="L1215" s="1" t="s">
        <v>1213</v>
      </c>
      <c r="M1215" s="1" t="s">
        <v>12575</v>
      </c>
      <c r="N1215" s="1" t="s">
        <v>13032</v>
      </c>
      <c r="O1215" s="1" t="s">
        <v>1213</v>
      </c>
      <c r="P1215" s="1" t="s">
        <v>18827</v>
      </c>
      <c r="Q1215" s="1" t="s">
        <v>18827</v>
      </c>
      <c r="R1215" s="1" t="s">
        <v>14291</v>
      </c>
      <c r="S1215" s="1" t="s">
        <v>1213</v>
      </c>
      <c r="T1215" s="1"/>
      <c r="U1215" s="1"/>
      <c r="V1215" s="1" t="s">
        <v>14301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15245</v>
      </c>
      <c r="F1216" s="1" t="s">
        <v>16292</v>
      </c>
      <c r="G1216" s="1" t="s">
        <v>17323</v>
      </c>
      <c r="H1216" s="1" t="s">
        <v>18360</v>
      </c>
      <c r="I1216" s="1" t="s">
        <v>10963</v>
      </c>
      <c r="J1216" s="1"/>
      <c r="K1216" s="1" t="s">
        <v>18527</v>
      </c>
      <c r="L1216" s="1" t="s">
        <v>1214</v>
      </c>
      <c r="M1216" s="1" t="s">
        <v>12576</v>
      </c>
      <c r="N1216" s="1" t="s">
        <v>13032</v>
      </c>
      <c r="O1216" s="1" t="s">
        <v>1214</v>
      </c>
      <c r="P1216" s="1" t="s">
        <v>18828</v>
      </c>
      <c r="Q1216" s="1" t="s">
        <v>19527</v>
      </c>
      <c r="R1216" s="1" t="s">
        <v>14291</v>
      </c>
      <c r="S1216" s="1" t="s">
        <v>1214</v>
      </c>
      <c r="T1216" s="1" t="s">
        <v>19916</v>
      </c>
      <c r="U1216" s="1"/>
      <c r="V1216" s="1" t="s">
        <v>14301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15246</v>
      </c>
      <c r="F1217" s="1" t="s">
        <v>16293</v>
      </c>
      <c r="G1217" s="1" t="s">
        <v>17324</v>
      </c>
      <c r="H1217" s="1" t="s">
        <v>18361</v>
      </c>
      <c r="I1217" s="1" t="s">
        <v>10964</v>
      </c>
      <c r="J1217" s="1"/>
      <c r="K1217" s="1" t="s">
        <v>18527</v>
      </c>
      <c r="L1217" s="1" t="s">
        <v>1215</v>
      </c>
      <c r="M1217" s="1" t="s">
        <v>12577</v>
      </c>
      <c r="N1217" s="1" t="s">
        <v>13032</v>
      </c>
      <c r="O1217" s="1" t="s">
        <v>1215</v>
      </c>
      <c r="P1217" s="1" t="s">
        <v>18828</v>
      </c>
      <c r="Q1217" s="1" t="s">
        <v>19528</v>
      </c>
      <c r="R1217" s="1" t="s">
        <v>14291</v>
      </c>
      <c r="S1217" s="1" t="s">
        <v>1215</v>
      </c>
      <c r="T1217" s="1"/>
      <c r="U1217" s="1"/>
      <c r="V1217" s="1" t="s">
        <v>14301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15247</v>
      </c>
      <c r="F1218" s="1" t="s">
        <v>16294</v>
      </c>
      <c r="G1218" s="1" t="s">
        <v>17325</v>
      </c>
      <c r="H1218" s="1" t="s">
        <v>18362</v>
      </c>
      <c r="I1218" s="1" t="s">
        <v>10721</v>
      </c>
      <c r="J1218" s="1"/>
      <c r="K1218" s="1" t="s">
        <v>18527</v>
      </c>
      <c r="L1218" s="1" t="s">
        <v>1216</v>
      </c>
      <c r="M1218" s="1" t="s">
        <v>12578</v>
      </c>
      <c r="N1218" s="1" t="s">
        <v>13032</v>
      </c>
      <c r="O1218" s="1" t="s">
        <v>1216</v>
      </c>
      <c r="P1218" s="1" t="s">
        <v>18828</v>
      </c>
      <c r="Q1218" s="1" t="s">
        <v>19529</v>
      </c>
      <c r="R1218" s="1" t="s">
        <v>14291</v>
      </c>
      <c r="S1218" s="1" t="s">
        <v>1216</v>
      </c>
      <c r="T1218" s="1"/>
      <c r="U1218" s="1"/>
      <c r="V1218" s="1" t="s">
        <v>14301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15248</v>
      </c>
      <c r="F1219" s="1" t="s">
        <v>16295</v>
      </c>
      <c r="G1219" s="1" t="s">
        <v>17326</v>
      </c>
      <c r="H1219" s="1" t="s">
        <v>18363</v>
      </c>
      <c r="I1219" s="1" t="s">
        <v>10194</v>
      </c>
      <c r="J1219" s="1"/>
      <c r="K1219" s="1" t="s">
        <v>18527</v>
      </c>
      <c r="L1219" s="1" t="s">
        <v>1217</v>
      </c>
      <c r="M1219" s="1" t="s">
        <v>12579</v>
      </c>
      <c r="N1219" s="1" t="s">
        <v>13032</v>
      </c>
      <c r="O1219" s="1" t="s">
        <v>1217</v>
      </c>
      <c r="P1219" s="1" t="s">
        <v>18828</v>
      </c>
      <c r="Q1219" s="1" t="s">
        <v>19530</v>
      </c>
      <c r="R1219" s="1" t="s">
        <v>14291</v>
      </c>
      <c r="S1219" s="1" t="s">
        <v>1217</v>
      </c>
      <c r="T1219" s="1"/>
      <c r="U1219" s="1"/>
      <c r="V1219" s="1" t="s">
        <v>14301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6216</v>
      </c>
      <c r="G1220" s="1" t="s">
        <v>7789</v>
      </c>
      <c r="H1220" s="1" t="s">
        <v>9371</v>
      </c>
      <c r="I1220" s="1" t="s">
        <v>10965</v>
      </c>
      <c r="J1220" s="1"/>
      <c r="K1220" s="1" t="s">
        <v>18527</v>
      </c>
      <c r="L1220" s="1" t="s">
        <v>1218</v>
      </c>
      <c r="M1220" s="1" t="s">
        <v>12580</v>
      </c>
      <c r="N1220" s="1" t="s">
        <v>13032</v>
      </c>
      <c r="O1220" s="1" t="s">
        <v>1218</v>
      </c>
      <c r="P1220" s="1" t="s">
        <v>18828</v>
      </c>
      <c r="Q1220" s="1" t="s">
        <v>19531</v>
      </c>
      <c r="R1220" s="1" t="s">
        <v>14291</v>
      </c>
      <c r="S1220" s="1" t="s">
        <v>1218</v>
      </c>
      <c r="T1220" s="1"/>
      <c r="U1220" s="1"/>
      <c r="V1220" s="1" t="s">
        <v>14301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6217</v>
      </c>
      <c r="G1221" s="1" t="s">
        <v>7790</v>
      </c>
      <c r="H1221" s="1" t="s">
        <v>9372</v>
      </c>
      <c r="I1221" s="1" t="s">
        <v>10966</v>
      </c>
      <c r="J1221" s="1"/>
      <c r="K1221" s="1" t="s">
        <v>18527</v>
      </c>
      <c r="L1221" s="1" t="s">
        <v>1219</v>
      </c>
      <c r="M1221" s="1" t="s">
        <v>12581</v>
      </c>
      <c r="N1221" s="1" t="s">
        <v>13032</v>
      </c>
      <c r="O1221" s="1" t="s">
        <v>1219</v>
      </c>
      <c r="P1221" s="1" t="s">
        <v>18829</v>
      </c>
      <c r="Q1221" s="1" t="s">
        <v>18829</v>
      </c>
      <c r="R1221" s="1" t="s">
        <v>14291</v>
      </c>
      <c r="S1221" s="1" t="s">
        <v>1219</v>
      </c>
      <c r="T1221" s="1"/>
      <c r="U1221" s="1" t="s">
        <v>20120</v>
      </c>
      <c r="V1221" s="1" t="s">
        <v>14301</v>
      </c>
      <c r="W1221" s="1" t="s">
        <v>1219</v>
      </c>
      <c r="X1221" s="1" t="s">
        <v>20242</v>
      </c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15249</v>
      </c>
      <c r="F1222" s="1" t="s">
        <v>15249</v>
      </c>
      <c r="G1222" s="1" t="s">
        <v>17327</v>
      </c>
      <c r="H1222" s="1" t="s">
        <v>18364</v>
      </c>
      <c r="I1222" s="1" t="s">
        <v>10967</v>
      </c>
      <c r="J1222" s="1"/>
      <c r="K1222" s="1" t="s">
        <v>18527</v>
      </c>
      <c r="L1222" s="1" t="s">
        <v>1220</v>
      </c>
      <c r="M1222" s="1" t="s">
        <v>12582</v>
      </c>
      <c r="N1222" s="1" t="s">
        <v>13032</v>
      </c>
      <c r="O1222" s="1" t="s">
        <v>1220</v>
      </c>
      <c r="P1222" s="1" t="s">
        <v>18829</v>
      </c>
      <c r="Q1222" s="1" t="s">
        <v>18829</v>
      </c>
      <c r="R1222" s="1" t="s">
        <v>14291</v>
      </c>
      <c r="S1222" s="1" t="s">
        <v>1220</v>
      </c>
      <c r="T1222" s="1"/>
      <c r="U1222" s="1"/>
      <c r="V1222" s="1" t="s">
        <v>14301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15250</v>
      </c>
      <c r="F1223" s="1" t="s">
        <v>16296</v>
      </c>
      <c r="G1223" s="1" t="s">
        <v>17328</v>
      </c>
      <c r="H1223" s="1" t="s">
        <v>18365</v>
      </c>
      <c r="I1223" s="1" t="s">
        <v>10968</v>
      </c>
      <c r="J1223" s="1"/>
      <c r="K1223" s="1" t="s">
        <v>18527</v>
      </c>
      <c r="L1223" s="1" t="s">
        <v>1221</v>
      </c>
      <c r="M1223" s="1" t="s">
        <v>12583</v>
      </c>
      <c r="N1223" s="1" t="s">
        <v>13032</v>
      </c>
      <c r="O1223" s="1" t="s">
        <v>1221</v>
      </c>
      <c r="P1223" s="1" t="s">
        <v>18829</v>
      </c>
      <c r="Q1223" s="1" t="s">
        <v>18829</v>
      </c>
      <c r="R1223" s="1" t="s">
        <v>14291</v>
      </c>
      <c r="S1223" s="1" t="s">
        <v>1221</v>
      </c>
      <c r="T1223" s="1"/>
      <c r="U1223" s="1"/>
      <c r="V1223" s="1" t="s">
        <v>14301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6219</v>
      </c>
      <c r="G1224" s="1" t="s">
        <v>7793</v>
      </c>
      <c r="H1224" s="1" t="s">
        <v>9375</v>
      </c>
      <c r="I1224" s="1" t="s">
        <v>10969</v>
      </c>
      <c r="J1224" s="1"/>
      <c r="K1224" s="1" t="s">
        <v>18527</v>
      </c>
      <c r="L1224" s="1" t="s">
        <v>1222</v>
      </c>
      <c r="M1224" s="1" t="s">
        <v>12584</v>
      </c>
      <c r="N1224" s="1" t="s">
        <v>13032</v>
      </c>
      <c r="O1224" s="1" t="s">
        <v>1222</v>
      </c>
      <c r="P1224" s="1" t="s">
        <v>18829</v>
      </c>
      <c r="Q1224" s="1" t="s">
        <v>18829</v>
      </c>
      <c r="R1224" s="1" t="s">
        <v>14291</v>
      </c>
      <c r="S1224" s="1" t="s">
        <v>1222</v>
      </c>
      <c r="T1224" s="1"/>
      <c r="U1224" s="1"/>
      <c r="V1224" s="1" t="s">
        <v>14301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15251</v>
      </c>
      <c r="F1225" s="1" t="s">
        <v>16297</v>
      </c>
      <c r="G1225" s="1" t="s">
        <v>15251</v>
      </c>
      <c r="H1225" s="1" t="s">
        <v>18366</v>
      </c>
      <c r="I1225" s="1" t="s">
        <v>10970</v>
      </c>
      <c r="J1225" s="1"/>
      <c r="K1225" s="1" t="s">
        <v>18527</v>
      </c>
      <c r="L1225" s="1" t="s">
        <v>1223</v>
      </c>
      <c r="M1225" s="1" t="s">
        <v>12585</v>
      </c>
      <c r="N1225" s="1" t="s">
        <v>13032</v>
      </c>
      <c r="O1225" s="1" t="s">
        <v>1223</v>
      </c>
      <c r="P1225" s="1" t="s">
        <v>18829</v>
      </c>
      <c r="Q1225" s="1" t="s">
        <v>18829</v>
      </c>
      <c r="R1225" s="1" t="s">
        <v>14291</v>
      </c>
      <c r="S1225" s="1" t="s">
        <v>1223</v>
      </c>
      <c r="T1225" s="1"/>
      <c r="U1225" s="1"/>
      <c r="V1225" s="1" t="s">
        <v>14301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6221</v>
      </c>
      <c r="G1226" s="1" t="s">
        <v>7794</v>
      </c>
      <c r="H1226" s="1" t="s">
        <v>9377</v>
      </c>
      <c r="I1226" s="1" t="s">
        <v>10971</v>
      </c>
      <c r="J1226" s="1"/>
      <c r="K1226" s="1" t="s">
        <v>18527</v>
      </c>
      <c r="L1226" s="1" t="s">
        <v>1224</v>
      </c>
      <c r="M1226" s="1" t="s">
        <v>12586</v>
      </c>
      <c r="N1226" s="1" t="s">
        <v>13032</v>
      </c>
      <c r="O1226" s="1" t="s">
        <v>1224</v>
      </c>
      <c r="P1226" s="1" t="s">
        <v>18829</v>
      </c>
      <c r="Q1226" s="1" t="s">
        <v>18829</v>
      </c>
      <c r="R1226" s="1" t="s">
        <v>14291</v>
      </c>
      <c r="S1226" s="1" t="s">
        <v>1224</v>
      </c>
      <c r="T1226" s="1"/>
      <c r="U1226" s="1"/>
      <c r="V1226" s="1" t="s">
        <v>14301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15252</v>
      </c>
      <c r="F1227" s="1" t="s">
        <v>16298</v>
      </c>
      <c r="G1227" s="1" t="s">
        <v>17329</v>
      </c>
      <c r="H1227" s="1" t="s">
        <v>18367</v>
      </c>
      <c r="I1227" s="1" t="s">
        <v>10944</v>
      </c>
      <c r="J1227" s="1"/>
      <c r="K1227" s="1" t="s">
        <v>18527</v>
      </c>
      <c r="L1227" s="1" t="s">
        <v>1225</v>
      </c>
      <c r="M1227" s="1" t="s">
        <v>12587</v>
      </c>
      <c r="N1227" s="1" t="s">
        <v>13032</v>
      </c>
      <c r="O1227" s="1" t="s">
        <v>1225</v>
      </c>
      <c r="P1227" s="1" t="s">
        <v>18829</v>
      </c>
      <c r="Q1227" s="1" t="s">
        <v>18829</v>
      </c>
      <c r="R1227" s="1" t="s">
        <v>14291</v>
      </c>
      <c r="S1227" s="1" t="s">
        <v>1225</v>
      </c>
      <c r="T1227" s="1"/>
      <c r="U1227" s="1"/>
      <c r="V1227" s="1" t="s">
        <v>14301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15253</v>
      </c>
      <c r="F1228" s="1" t="s">
        <v>16299</v>
      </c>
      <c r="G1228" s="1" t="s">
        <v>17330</v>
      </c>
      <c r="H1228" s="1" t="s">
        <v>18368</v>
      </c>
      <c r="I1228" s="1" t="s">
        <v>10972</v>
      </c>
      <c r="J1228" s="1"/>
      <c r="K1228" s="1" t="s">
        <v>18527</v>
      </c>
      <c r="L1228" s="1" t="s">
        <v>1226</v>
      </c>
      <c r="M1228" s="1" t="s">
        <v>12588</v>
      </c>
      <c r="N1228" s="1" t="s">
        <v>13032</v>
      </c>
      <c r="O1228" s="1" t="s">
        <v>1226</v>
      </c>
      <c r="P1228" s="1" t="s">
        <v>18830</v>
      </c>
      <c r="Q1228" s="1" t="s">
        <v>19532</v>
      </c>
      <c r="R1228" s="1" t="s">
        <v>14291</v>
      </c>
      <c r="S1228" s="1" t="s">
        <v>1226</v>
      </c>
      <c r="T1228" s="1" t="s">
        <v>19917</v>
      </c>
      <c r="U1228" s="1"/>
      <c r="V1228" s="1" t="s">
        <v>14301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15254</v>
      </c>
      <c r="F1229" s="1" t="s">
        <v>16300</v>
      </c>
      <c r="G1229" s="1" t="s">
        <v>17331</v>
      </c>
      <c r="H1229" s="1" t="s">
        <v>18369</v>
      </c>
      <c r="I1229" s="1" t="s">
        <v>10973</v>
      </c>
      <c r="J1229" s="1"/>
      <c r="K1229" s="1" t="s">
        <v>18527</v>
      </c>
      <c r="L1229" s="1" t="s">
        <v>1227</v>
      </c>
      <c r="M1229" s="1" t="s">
        <v>12589</v>
      </c>
      <c r="N1229" s="1" t="s">
        <v>13032</v>
      </c>
      <c r="O1229" s="1" t="s">
        <v>1227</v>
      </c>
      <c r="P1229" s="1" t="s">
        <v>18830</v>
      </c>
      <c r="Q1229" s="1" t="s">
        <v>19533</v>
      </c>
      <c r="R1229" s="1" t="s">
        <v>14291</v>
      </c>
      <c r="S1229" s="1" t="s">
        <v>1227</v>
      </c>
      <c r="T1229" s="1"/>
      <c r="U1229" s="1"/>
      <c r="V1229" s="1" t="s">
        <v>14301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6225</v>
      </c>
      <c r="G1230" s="1" t="s">
        <v>4613</v>
      </c>
      <c r="H1230" s="1" t="s">
        <v>9381</v>
      </c>
      <c r="I1230" s="1" t="s">
        <v>10974</v>
      </c>
      <c r="J1230" s="1"/>
      <c r="K1230" s="1" t="s">
        <v>18527</v>
      </c>
      <c r="L1230" s="1" t="s">
        <v>1228</v>
      </c>
      <c r="M1230" s="1" t="s">
        <v>12590</v>
      </c>
      <c r="N1230" s="1" t="s">
        <v>13032</v>
      </c>
      <c r="O1230" s="1" t="s">
        <v>1228</v>
      </c>
      <c r="P1230" s="1" t="s">
        <v>18830</v>
      </c>
      <c r="Q1230" s="1" t="s">
        <v>19534</v>
      </c>
      <c r="R1230" s="1" t="s">
        <v>14291</v>
      </c>
      <c r="S1230" s="1" t="s">
        <v>1228</v>
      </c>
      <c r="T1230" s="1"/>
      <c r="U1230" s="1"/>
      <c r="V1230" s="1" t="s">
        <v>14301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15255</v>
      </c>
      <c r="F1231" s="1" t="s">
        <v>16301</v>
      </c>
      <c r="G1231" s="1" t="s">
        <v>17332</v>
      </c>
      <c r="H1231" s="1" t="s">
        <v>18370</v>
      </c>
      <c r="I1231" s="1" t="s">
        <v>10975</v>
      </c>
      <c r="J1231" s="1"/>
      <c r="K1231" s="1" t="s">
        <v>18527</v>
      </c>
      <c r="L1231" s="1" t="s">
        <v>1229</v>
      </c>
      <c r="M1231" s="1" t="s">
        <v>12591</v>
      </c>
      <c r="N1231" s="1" t="s">
        <v>13032</v>
      </c>
      <c r="O1231" s="1" t="s">
        <v>1229</v>
      </c>
      <c r="P1231" s="1" t="s">
        <v>18830</v>
      </c>
      <c r="Q1231" s="1" t="s">
        <v>19535</v>
      </c>
      <c r="R1231" s="1" t="s">
        <v>14291</v>
      </c>
      <c r="S1231" s="1" t="s">
        <v>1229</v>
      </c>
      <c r="T1231" s="1"/>
      <c r="U1231" s="1"/>
      <c r="V1231" s="1" t="s">
        <v>14301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6227</v>
      </c>
      <c r="G1232" s="1" t="s">
        <v>7799</v>
      </c>
      <c r="H1232" s="1" t="s">
        <v>9383</v>
      </c>
      <c r="I1232" s="1" t="s">
        <v>10976</v>
      </c>
      <c r="J1232" s="1"/>
      <c r="K1232" s="1" t="s">
        <v>18527</v>
      </c>
      <c r="L1232" s="1" t="s">
        <v>1230</v>
      </c>
      <c r="M1232" s="1" t="s">
        <v>12592</v>
      </c>
      <c r="N1232" s="1" t="s">
        <v>13032</v>
      </c>
      <c r="O1232" s="1" t="s">
        <v>1230</v>
      </c>
      <c r="P1232" s="1" t="s">
        <v>18830</v>
      </c>
      <c r="Q1232" s="1" t="s">
        <v>19536</v>
      </c>
      <c r="R1232" s="1" t="s">
        <v>14291</v>
      </c>
      <c r="S1232" s="1" t="s">
        <v>1230</v>
      </c>
      <c r="T1232" s="1"/>
      <c r="U1232" s="1"/>
      <c r="V1232" s="1" t="s">
        <v>14301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15256</v>
      </c>
      <c r="F1233" s="1" t="s">
        <v>16302</v>
      </c>
      <c r="G1233" s="1" t="s">
        <v>17333</v>
      </c>
      <c r="H1233" s="1" t="s">
        <v>18371</v>
      </c>
      <c r="I1233" s="1" t="s">
        <v>9854</v>
      </c>
      <c r="J1233" s="1"/>
      <c r="K1233" s="1" t="s">
        <v>18527</v>
      </c>
      <c r="L1233" s="1" t="s">
        <v>1231</v>
      </c>
      <c r="M1233" s="1" t="s">
        <v>12593</v>
      </c>
      <c r="N1233" s="1" t="s">
        <v>13032</v>
      </c>
      <c r="O1233" s="1" t="s">
        <v>1231</v>
      </c>
      <c r="P1233" s="1" t="s">
        <v>18830</v>
      </c>
      <c r="Q1233" s="1" t="s">
        <v>19537</v>
      </c>
      <c r="R1233" s="1" t="s">
        <v>14291</v>
      </c>
      <c r="S1233" s="1" t="s">
        <v>1231</v>
      </c>
      <c r="T1233" s="1"/>
      <c r="U1233" s="1"/>
      <c r="V1233" s="1" t="s">
        <v>14301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4617</v>
      </c>
      <c r="G1234" s="1" t="s">
        <v>7801</v>
      </c>
      <c r="H1234" s="1" t="s">
        <v>9385</v>
      </c>
      <c r="I1234" s="1" t="s">
        <v>10329</v>
      </c>
      <c r="J1234" s="1"/>
      <c r="K1234" s="1" t="s">
        <v>18527</v>
      </c>
      <c r="L1234" s="1" t="s">
        <v>1232</v>
      </c>
      <c r="M1234" s="1" t="s">
        <v>12594</v>
      </c>
      <c r="N1234" s="1" t="s">
        <v>13032</v>
      </c>
      <c r="O1234" s="1" t="s">
        <v>1232</v>
      </c>
      <c r="P1234" s="1" t="s">
        <v>18830</v>
      </c>
      <c r="Q1234" s="1" t="s">
        <v>19538</v>
      </c>
      <c r="R1234" s="1" t="s">
        <v>14291</v>
      </c>
      <c r="S1234" s="1" t="s">
        <v>1232</v>
      </c>
      <c r="T1234" s="1"/>
      <c r="U1234" s="1"/>
      <c r="V1234" s="1" t="s">
        <v>14301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15257</v>
      </c>
      <c r="F1235" s="1" t="s">
        <v>15257</v>
      </c>
      <c r="G1235" s="1" t="s">
        <v>17334</v>
      </c>
      <c r="H1235" s="1" t="s">
        <v>18372</v>
      </c>
      <c r="I1235" s="1" t="s">
        <v>10977</v>
      </c>
      <c r="J1235" s="1"/>
      <c r="K1235" s="1" t="s">
        <v>18527</v>
      </c>
      <c r="L1235" s="1" t="s">
        <v>1233</v>
      </c>
      <c r="M1235" s="1" t="s">
        <v>12595</v>
      </c>
      <c r="N1235" s="1" t="s">
        <v>13032</v>
      </c>
      <c r="O1235" s="1" t="s">
        <v>1233</v>
      </c>
      <c r="P1235" s="1" t="s">
        <v>18831</v>
      </c>
      <c r="Q1235" s="1" t="s">
        <v>18831</v>
      </c>
      <c r="R1235" s="1" t="s">
        <v>14291</v>
      </c>
      <c r="S1235" s="1" t="s">
        <v>1233</v>
      </c>
      <c r="T1235" s="1"/>
      <c r="U1235" s="1" t="s">
        <v>20121</v>
      </c>
      <c r="V1235" s="1" t="s">
        <v>14301</v>
      </c>
      <c r="W1235" s="1" t="s">
        <v>1233</v>
      </c>
      <c r="X1235" s="1" t="s">
        <v>20243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15258</v>
      </c>
      <c r="F1236" s="1" t="s">
        <v>16303</v>
      </c>
      <c r="G1236" s="1" t="s">
        <v>17335</v>
      </c>
      <c r="H1236" s="1" t="s">
        <v>18373</v>
      </c>
      <c r="I1236" s="1" t="s">
        <v>10978</v>
      </c>
      <c r="J1236" s="1"/>
      <c r="K1236" s="1" t="s">
        <v>18527</v>
      </c>
      <c r="L1236" s="1" t="s">
        <v>1234</v>
      </c>
      <c r="M1236" s="1" t="s">
        <v>12596</v>
      </c>
      <c r="N1236" s="1" t="s">
        <v>13032</v>
      </c>
      <c r="O1236" s="1" t="s">
        <v>1234</v>
      </c>
      <c r="P1236" s="1" t="s">
        <v>18831</v>
      </c>
      <c r="Q1236" s="1" t="s">
        <v>18831</v>
      </c>
      <c r="R1236" s="1" t="s">
        <v>14291</v>
      </c>
      <c r="S1236" s="1" t="s">
        <v>1234</v>
      </c>
      <c r="T1236" s="1"/>
      <c r="U1236" s="1"/>
      <c r="V1236" s="1" t="s">
        <v>14301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15259</v>
      </c>
      <c r="F1237" s="1" t="s">
        <v>16304</v>
      </c>
      <c r="G1237" s="1" t="s">
        <v>17336</v>
      </c>
      <c r="H1237" s="1" t="s">
        <v>18374</v>
      </c>
      <c r="I1237" s="1" t="s">
        <v>10979</v>
      </c>
      <c r="J1237" s="1"/>
      <c r="K1237" s="1" t="s">
        <v>18527</v>
      </c>
      <c r="L1237" s="1" t="s">
        <v>1235</v>
      </c>
      <c r="M1237" s="1" t="s">
        <v>12597</v>
      </c>
      <c r="N1237" s="1" t="s">
        <v>13032</v>
      </c>
      <c r="O1237" s="1" t="s">
        <v>1235</v>
      </c>
      <c r="P1237" s="1" t="s">
        <v>18831</v>
      </c>
      <c r="Q1237" s="1" t="s">
        <v>18831</v>
      </c>
      <c r="R1237" s="1" t="s">
        <v>14291</v>
      </c>
      <c r="S1237" s="1" t="s">
        <v>1235</v>
      </c>
      <c r="T1237" s="1"/>
      <c r="U1237" s="1"/>
      <c r="V1237" s="1" t="s">
        <v>14301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15260</v>
      </c>
      <c r="F1238" s="1" t="s">
        <v>16305</v>
      </c>
      <c r="G1238" s="1" t="s">
        <v>17337</v>
      </c>
      <c r="H1238" s="1" t="s">
        <v>18375</v>
      </c>
      <c r="I1238" s="1" t="s">
        <v>10980</v>
      </c>
      <c r="J1238" s="1"/>
      <c r="K1238" s="1" t="s">
        <v>18527</v>
      </c>
      <c r="L1238" s="1" t="s">
        <v>1236</v>
      </c>
      <c r="M1238" s="1" t="s">
        <v>12598</v>
      </c>
      <c r="N1238" s="1" t="s">
        <v>13032</v>
      </c>
      <c r="O1238" s="1" t="s">
        <v>1236</v>
      </c>
      <c r="P1238" s="1" t="s">
        <v>18832</v>
      </c>
      <c r="Q1238" s="1" t="s">
        <v>19539</v>
      </c>
      <c r="R1238" s="1" t="s">
        <v>14291</v>
      </c>
      <c r="S1238" s="1" t="s">
        <v>1236</v>
      </c>
      <c r="T1238" s="1" t="s">
        <v>19918</v>
      </c>
      <c r="U1238" s="1"/>
      <c r="V1238" s="1" t="s">
        <v>14301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6232</v>
      </c>
      <c r="G1239" s="1" t="s">
        <v>7806</v>
      </c>
      <c r="H1239" s="1" t="s">
        <v>9390</v>
      </c>
      <c r="I1239" s="1" t="s">
        <v>10981</v>
      </c>
      <c r="J1239" s="1"/>
      <c r="K1239" s="1" t="s">
        <v>18527</v>
      </c>
      <c r="L1239" s="1" t="s">
        <v>1237</v>
      </c>
      <c r="M1239" s="1" t="s">
        <v>12599</v>
      </c>
      <c r="N1239" s="1" t="s">
        <v>13032</v>
      </c>
      <c r="O1239" s="1" t="s">
        <v>1237</v>
      </c>
      <c r="P1239" s="1" t="s">
        <v>18832</v>
      </c>
      <c r="Q1239" s="1" t="s">
        <v>19540</v>
      </c>
      <c r="R1239" s="1" t="s">
        <v>14291</v>
      </c>
      <c r="S1239" s="1" t="s">
        <v>1237</v>
      </c>
      <c r="T1239" s="1"/>
      <c r="U1239" s="1"/>
      <c r="V1239" s="1" t="s">
        <v>14301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6233</v>
      </c>
      <c r="G1240" s="1" t="s">
        <v>7807</v>
      </c>
      <c r="H1240" s="1" t="s">
        <v>9391</v>
      </c>
      <c r="I1240" s="1" t="s">
        <v>10982</v>
      </c>
      <c r="J1240" s="1"/>
      <c r="K1240" s="1" t="s">
        <v>18527</v>
      </c>
      <c r="L1240" s="1" t="s">
        <v>1238</v>
      </c>
      <c r="M1240" s="1" t="s">
        <v>12600</v>
      </c>
      <c r="N1240" s="1" t="s">
        <v>13032</v>
      </c>
      <c r="O1240" s="1" t="s">
        <v>1238</v>
      </c>
      <c r="P1240" s="1" t="s">
        <v>18832</v>
      </c>
      <c r="Q1240" s="1" t="s">
        <v>19541</v>
      </c>
      <c r="R1240" s="1" t="s">
        <v>14291</v>
      </c>
      <c r="S1240" s="1" t="s">
        <v>1238</v>
      </c>
      <c r="T1240" s="1"/>
      <c r="U1240" s="1"/>
      <c r="V1240" s="1" t="s">
        <v>14301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15261</v>
      </c>
      <c r="F1241" s="1" t="s">
        <v>16306</v>
      </c>
      <c r="G1241" s="1" t="s">
        <v>17338</v>
      </c>
      <c r="H1241" s="1" t="s">
        <v>18376</v>
      </c>
      <c r="I1241" s="1" t="s">
        <v>10935</v>
      </c>
      <c r="J1241" s="1"/>
      <c r="K1241" s="1" t="s">
        <v>18527</v>
      </c>
      <c r="L1241" s="1" t="s">
        <v>1239</v>
      </c>
      <c r="M1241" s="1" t="s">
        <v>12601</v>
      </c>
      <c r="N1241" s="1" t="s">
        <v>13032</v>
      </c>
      <c r="O1241" s="1" t="s">
        <v>1239</v>
      </c>
      <c r="P1241" s="1" t="s">
        <v>18832</v>
      </c>
      <c r="Q1241" s="1" t="s">
        <v>19542</v>
      </c>
      <c r="R1241" s="1" t="s">
        <v>14291</v>
      </c>
      <c r="S1241" s="1" t="s">
        <v>1239</v>
      </c>
      <c r="T1241" s="1"/>
      <c r="U1241" s="1"/>
      <c r="V1241" s="1" t="s">
        <v>14301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15262</v>
      </c>
      <c r="F1242" s="1" t="s">
        <v>16307</v>
      </c>
      <c r="G1242" s="1" t="s">
        <v>17339</v>
      </c>
      <c r="H1242" s="1" t="s">
        <v>18377</v>
      </c>
      <c r="I1242" s="1" t="s">
        <v>10983</v>
      </c>
      <c r="J1242" s="1"/>
      <c r="K1242" s="1" t="s">
        <v>18527</v>
      </c>
      <c r="L1242" s="1" t="s">
        <v>1240</v>
      </c>
      <c r="M1242" s="1" t="s">
        <v>12602</v>
      </c>
      <c r="N1242" s="1" t="s">
        <v>13032</v>
      </c>
      <c r="O1242" s="1" t="s">
        <v>1240</v>
      </c>
      <c r="P1242" s="1" t="s">
        <v>18833</v>
      </c>
      <c r="Q1242" s="1" t="s">
        <v>18833</v>
      </c>
      <c r="R1242" s="1" t="s">
        <v>14291</v>
      </c>
      <c r="S1242" s="1" t="s">
        <v>1240</v>
      </c>
      <c r="T1242" s="1"/>
      <c r="U1242" s="1" t="s">
        <v>20122</v>
      </c>
      <c r="V1242" s="1" t="s">
        <v>14301</v>
      </c>
      <c r="W1242" s="1" t="s">
        <v>1240</v>
      </c>
      <c r="X1242" s="1"/>
      <c r="Y1242" t="s">
        <v>20355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6236</v>
      </c>
      <c r="G1243" s="1" t="s">
        <v>7810</v>
      </c>
      <c r="H1243" s="1" t="s">
        <v>9394</v>
      </c>
      <c r="I1243" s="1" t="s">
        <v>10984</v>
      </c>
      <c r="J1243" s="1"/>
      <c r="K1243" s="1" t="s">
        <v>18527</v>
      </c>
      <c r="L1243" s="1" t="s">
        <v>1241</v>
      </c>
      <c r="M1243" s="1" t="s">
        <v>12603</v>
      </c>
      <c r="N1243" s="1" t="s">
        <v>13032</v>
      </c>
      <c r="O1243" s="1" t="s">
        <v>1241</v>
      </c>
      <c r="P1243" s="1" t="s">
        <v>18834</v>
      </c>
      <c r="Q1243" s="1" t="s">
        <v>19543</v>
      </c>
      <c r="R1243" s="1" t="s">
        <v>14291</v>
      </c>
      <c r="S1243" s="1" t="s">
        <v>1241</v>
      </c>
      <c r="T1243" s="1" t="s">
        <v>19919</v>
      </c>
      <c r="U1243" s="1"/>
      <c r="V1243" s="1" t="s">
        <v>14301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6237</v>
      </c>
      <c r="G1244" s="1" t="s">
        <v>7811</v>
      </c>
      <c r="H1244" s="1" t="s">
        <v>9395</v>
      </c>
      <c r="I1244" s="1" t="s">
        <v>10985</v>
      </c>
      <c r="J1244" s="1"/>
      <c r="K1244" s="1" t="s">
        <v>18527</v>
      </c>
      <c r="L1244" s="1" t="s">
        <v>1242</v>
      </c>
      <c r="M1244" s="1" t="s">
        <v>12604</v>
      </c>
      <c r="N1244" s="1" t="s">
        <v>13032</v>
      </c>
      <c r="O1244" s="1" t="s">
        <v>1242</v>
      </c>
      <c r="P1244" s="1" t="s">
        <v>18834</v>
      </c>
      <c r="Q1244" s="1" t="s">
        <v>19544</v>
      </c>
      <c r="R1244" s="1" t="s">
        <v>14291</v>
      </c>
      <c r="S1244" s="1" t="s">
        <v>1242</v>
      </c>
      <c r="T1244" s="1"/>
      <c r="U1244" s="1"/>
      <c r="V1244" s="1" t="s">
        <v>14301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15263</v>
      </c>
      <c r="F1245" s="1" t="s">
        <v>16308</v>
      </c>
      <c r="G1245" s="1" t="s">
        <v>17340</v>
      </c>
      <c r="H1245" s="1" t="s">
        <v>18378</v>
      </c>
      <c r="I1245" s="1" t="s">
        <v>10986</v>
      </c>
      <c r="J1245" s="1"/>
      <c r="K1245" s="1" t="s">
        <v>18527</v>
      </c>
      <c r="L1245" s="1" t="s">
        <v>1243</v>
      </c>
      <c r="M1245" s="1" t="s">
        <v>12605</v>
      </c>
      <c r="N1245" s="1" t="s">
        <v>13032</v>
      </c>
      <c r="O1245" s="1" t="s">
        <v>1243</v>
      </c>
      <c r="P1245" s="1" t="s">
        <v>18834</v>
      </c>
      <c r="Q1245" s="1" t="s">
        <v>19545</v>
      </c>
      <c r="R1245" s="1" t="s">
        <v>14291</v>
      </c>
      <c r="S1245" s="1" t="s">
        <v>1243</v>
      </c>
      <c r="T1245" s="1"/>
      <c r="U1245" s="1"/>
      <c r="V1245" s="1" t="s">
        <v>14301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15264</v>
      </c>
      <c r="F1246" s="1" t="s">
        <v>16309</v>
      </c>
      <c r="G1246" s="1" t="s">
        <v>17341</v>
      </c>
      <c r="H1246" s="1" t="s">
        <v>18379</v>
      </c>
      <c r="I1246" s="1" t="s">
        <v>10987</v>
      </c>
      <c r="J1246" s="1"/>
      <c r="K1246" s="1" t="s">
        <v>18527</v>
      </c>
      <c r="L1246" s="1" t="s">
        <v>1244</v>
      </c>
      <c r="M1246" s="1" t="s">
        <v>12606</v>
      </c>
      <c r="N1246" s="1" t="s">
        <v>13032</v>
      </c>
      <c r="O1246" s="1" t="s">
        <v>1244</v>
      </c>
      <c r="P1246" s="1" t="s">
        <v>18835</v>
      </c>
      <c r="Q1246" s="1" t="s">
        <v>18835</v>
      </c>
      <c r="R1246" s="1" t="s">
        <v>14291</v>
      </c>
      <c r="S1246" s="1" t="s">
        <v>1244</v>
      </c>
      <c r="T1246" s="1"/>
      <c r="U1246" s="1" t="s">
        <v>20123</v>
      </c>
      <c r="V1246" s="1" t="s">
        <v>14301</v>
      </c>
      <c r="W1246" s="1" t="s">
        <v>1244</v>
      </c>
      <c r="X1246" s="1"/>
      <c r="Y1246" t="s">
        <v>20356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15265</v>
      </c>
      <c r="F1247" s="1" t="s">
        <v>16310</v>
      </c>
      <c r="G1247" s="1" t="s">
        <v>17342</v>
      </c>
      <c r="H1247" s="1" t="s">
        <v>18380</v>
      </c>
      <c r="I1247" s="1" t="s">
        <v>10988</v>
      </c>
      <c r="J1247" s="1"/>
      <c r="K1247" s="1" t="s">
        <v>18527</v>
      </c>
      <c r="L1247" s="1" t="s">
        <v>1245</v>
      </c>
      <c r="M1247" s="1" t="s">
        <v>12607</v>
      </c>
      <c r="N1247" s="1" t="s">
        <v>13032</v>
      </c>
      <c r="O1247" s="1" t="s">
        <v>1245</v>
      </c>
      <c r="P1247" s="1" t="s">
        <v>18835</v>
      </c>
      <c r="Q1247" s="1" t="s">
        <v>18835</v>
      </c>
      <c r="R1247" s="1" t="s">
        <v>14291</v>
      </c>
      <c r="S1247" s="1" t="s">
        <v>1245</v>
      </c>
      <c r="T1247" s="1"/>
      <c r="U1247" s="1"/>
      <c r="V1247" s="1" t="s">
        <v>14301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15266</v>
      </c>
      <c r="F1248" s="1" t="s">
        <v>16311</v>
      </c>
      <c r="G1248" s="1" t="s">
        <v>17343</v>
      </c>
      <c r="H1248" s="1" t="s">
        <v>18381</v>
      </c>
      <c r="I1248" s="1" t="s">
        <v>10989</v>
      </c>
      <c r="J1248" s="1"/>
      <c r="K1248" s="1" t="s">
        <v>18527</v>
      </c>
      <c r="L1248" s="1" t="s">
        <v>1246</v>
      </c>
      <c r="M1248" s="1" t="s">
        <v>12608</v>
      </c>
      <c r="N1248" s="1" t="s">
        <v>13032</v>
      </c>
      <c r="O1248" s="1" t="s">
        <v>1246</v>
      </c>
      <c r="P1248" s="1" t="s">
        <v>18835</v>
      </c>
      <c r="Q1248" s="1" t="s">
        <v>18835</v>
      </c>
      <c r="R1248" s="1" t="s">
        <v>14291</v>
      </c>
      <c r="S1248" s="1" t="s">
        <v>1246</v>
      </c>
      <c r="T1248" s="1"/>
      <c r="U1248" s="1"/>
      <c r="V1248" s="1" t="s">
        <v>14301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15267</v>
      </c>
      <c r="F1249" s="1" t="s">
        <v>16312</v>
      </c>
      <c r="G1249" s="1" t="s">
        <v>17344</v>
      </c>
      <c r="H1249" s="1" t="s">
        <v>18382</v>
      </c>
      <c r="I1249" s="1" t="s">
        <v>10990</v>
      </c>
      <c r="J1249" s="1"/>
      <c r="K1249" s="1" t="s">
        <v>18527</v>
      </c>
      <c r="L1249" s="1" t="s">
        <v>1247</v>
      </c>
      <c r="M1249" s="1" t="s">
        <v>12609</v>
      </c>
      <c r="N1249" s="1" t="s">
        <v>13032</v>
      </c>
      <c r="O1249" s="1" t="s">
        <v>1247</v>
      </c>
      <c r="P1249" s="1" t="s">
        <v>18836</v>
      </c>
      <c r="Q1249" s="1" t="s">
        <v>19546</v>
      </c>
      <c r="R1249" s="1" t="s">
        <v>14291</v>
      </c>
      <c r="S1249" s="1" t="s">
        <v>1247</v>
      </c>
      <c r="T1249" s="1" t="s">
        <v>19920</v>
      </c>
      <c r="U1249" s="1"/>
      <c r="V1249" s="1" t="s">
        <v>14301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15268</v>
      </c>
      <c r="F1250" s="1" t="s">
        <v>16313</v>
      </c>
      <c r="G1250" s="1" t="s">
        <v>17345</v>
      </c>
      <c r="H1250" s="1" t="s">
        <v>18383</v>
      </c>
      <c r="I1250" s="1" t="s">
        <v>10991</v>
      </c>
      <c r="J1250" s="1"/>
      <c r="K1250" s="1" t="s">
        <v>18527</v>
      </c>
      <c r="L1250" s="1" t="s">
        <v>1248</v>
      </c>
      <c r="M1250" s="1" t="s">
        <v>12610</v>
      </c>
      <c r="N1250" s="1" t="s">
        <v>13032</v>
      </c>
      <c r="O1250" s="1" t="s">
        <v>1248</v>
      </c>
      <c r="P1250" s="1" t="s">
        <v>18836</v>
      </c>
      <c r="Q1250" s="1" t="s">
        <v>19547</v>
      </c>
      <c r="R1250" s="1" t="s">
        <v>14291</v>
      </c>
      <c r="S1250" s="1" t="s">
        <v>1248</v>
      </c>
      <c r="T1250" s="1"/>
      <c r="U1250" s="1"/>
      <c r="V1250" s="1" t="s">
        <v>14301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15269</v>
      </c>
      <c r="F1251" s="1" t="s">
        <v>16314</v>
      </c>
      <c r="G1251" s="1" t="s">
        <v>17346</v>
      </c>
      <c r="H1251" s="1" t="s">
        <v>15269</v>
      </c>
      <c r="I1251" s="1" t="s">
        <v>10992</v>
      </c>
      <c r="J1251" s="1"/>
      <c r="K1251" s="1" t="s">
        <v>18527</v>
      </c>
      <c r="L1251" s="1" t="s">
        <v>1249</v>
      </c>
      <c r="M1251" s="1" t="s">
        <v>12611</v>
      </c>
      <c r="N1251" s="1" t="s">
        <v>13032</v>
      </c>
      <c r="O1251" s="1" t="s">
        <v>1249</v>
      </c>
      <c r="P1251" s="1" t="s">
        <v>18836</v>
      </c>
      <c r="Q1251" s="1" t="s">
        <v>19548</v>
      </c>
      <c r="R1251" s="1" t="s">
        <v>14291</v>
      </c>
      <c r="S1251" s="1" t="s">
        <v>1249</v>
      </c>
      <c r="T1251" s="1"/>
      <c r="U1251" s="1"/>
      <c r="V1251" s="1" t="s">
        <v>14301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6245</v>
      </c>
      <c r="G1252" s="1" t="s">
        <v>7819</v>
      </c>
      <c r="H1252" s="1" t="s">
        <v>9402</v>
      </c>
      <c r="I1252" s="1" t="s">
        <v>10993</v>
      </c>
      <c r="J1252" s="1"/>
      <c r="K1252" s="1" t="s">
        <v>18527</v>
      </c>
      <c r="L1252" s="1" t="s">
        <v>1250</v>
      </c>
      <c r="M1252" s="1" t="s">
        <v>12612</v>
      </c>
      <c r="N1252" s="1" t="s">
        <v>13032</v>
      </c>
      <c r="O1252" s="1" t="s">
        <v>1250</v>
      </c>
      <c r="P1252" s="1" t="s">
        <v>18836</v>
      </c>
      <c r="Q1252" s="1" t="s">
        <v>19549</v>
      </c>
      <c r="R1252" s="1" t="s">
        <v>14291</v>
      </c>
      <c r="S1252" s="1" t="s">
        <v>1250</v>
      </c>
      <c r="T1252" s="1"/>
      <c r="U1252" s="1"/>
      <c r="V1252" s="1" t="s">
        <v>14301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15270</v>
      </c>
      <c r="F1253" s="1" t="s">
        <v>16315</v>
      </c>
      <c r="G1253" s="1" t="s">
        <v>17347</v>
      </c>
      <c r="H1253" s="1" t="s">
        <v>18384</v>
      </c>
      <c r="I1253" s="1" t="s">
        <v>10994</v>
      </c>
      <c r="J1253" s="1"/>
      <c r="K1253" s="1" t="s">
        <v>18527</v>
      </c>
      <c r="L1253" s="1" t="s">
        <v>1251</v>
      </c>
      <c r="M1253" s="1" t="s">
        <v>12613</v>
      </c>
      <c r="N1253" s="1" t="s">
        <v>13032</v>
      </c>
      <c r="O1253" s="1" t="s">
        <v>1251</v>
      </c>
      <c r="P1253" s="1" t="s">
        <v>18837</v>
      </c>
      <c r="Q1253" s="1" t="s">
        <v>18837</v>
      </c>
      <c r="R1253" s="1" t="s">
        <v>14291</v>
      </c>
      <c r="S1253" s="1" t="s">
        <v>1251</v>
      </c>
      <c r="T1253" s="1"/>
      <c r="U1253" s="1" t="s">
        <v>20124</v>
      </c>
      <c r="V1253" s="1" t="s">
        <v>14301</v>
      </c>
      <c r="W1253" s="1" t="s">
        <v>1251</v>
      </c>
      <c r="X1253" s="1" t="s">
        <v>20244</v>
      </c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15271</v>
      </c>
      <c r="F1254" s="1" t="s">
        <v>16316</v>
      </c>
      <c r="G1254" s="1" t="s">
        <v>17348</v>
      </c>
      <c r="H1254" s="1" t="s">
        <v>18385</v>
      </c>
      <c r="I1254" s="1" t="s">
        <v>10995</v>
      </c>
      <c r="J1254" s="1"/>
      <c r="K1254" s="1" t="s">
        <v>18527</v>
      </c>
      <c r="L1254" s="1" t="s">
        <v>1252</v>
      </c>
      <c r="M1254" s="1" t="s">
        <v>12614</v>
      </c>
      <c r="N1254" s="1" t="s">
        <v>13032</v>
      </c>
      <c r="O1254" s="1" t="s">
        <v>1252</v>
      </c>
      <c r="P1254" s="1" t="s">
        <v>18837</v>
      </c>
      <c r="Q1254" s="1" t="s">
        <v>18837</v>
      </c>
      <c r="R1254" s="1" t="s">
        <v>14291</v>
      </c>
      <c r="S1254" s="1" t="s">
        <v>1252</v>
      </c>
      <c r="T1254" s="1"/>
      <c r="U1254" s="1"/>
      <c r="V1254" s="1" t="s">
        <v>14301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6248</v>
      </c>
      <c r="G1255" s="1" t="s">
        <v>7822</v>
      </c>
      <c r="H1255" s="1" t="s">
        <v>9405</v>
      </c>
      <c r="I1255" s="1" t="s">
        <v>10996</v>
      </c>
      <c r="J1255" s="1"/>
      <c r="K1255" s="1" t="s">
        <v>18527</v>
      </c>
      <c r="L1255" s="1" t="s">
        <v>1253</v>
      </c>
      <c r="M1255" s="1" t="s">
        <v>12615</v>
      </c>
      <c r="N1255" s="1" t="s">
        <v>13032</v>
      </c>
      <c r="O1255" s="1" t="s">
        <v>1253</v>
      </c>
      <c r="P1255" s="1" t="s">
        <v>18837</v>
      </c>
      <c r="Q1255" s="1" t="s">
        <v>18837</v>
      </c>
      <c r="R1255" s="1" t="s">
        <v>14291</v>
      </c>
      <c r="S1255" s="1" t="s">
        <v>1253</v>
      </c>
      <c r="T1255" s="1"/>
      <c r="U1255" s="1"/>
      <c r="V1255" s="1" t="s">
        <v>14301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15272</v>
      </c>
      <c r="F1256" s="1" t="s">
        <v>16317</v>
      </c>
      <c r="G1256" s="1" t="s">
        <v>17349</v>
      </c>
      <c r="H1256" s="1" t="s">
        <v>18386</v>
      </c>
      <c r="I1256" s="1" t="s">
        <v>10997</v>
      </c>
      <c r="J1256" s="1"/>
      <c r="K1256" s="1" t="s">
        <v>18527</v>
      </c>
      <c r="L1256" s="1" t="s">
        <v>1254</v>
      </c>
      <c r="M1256" s="1" t="s">
        <v>12616</v>
      </c>
      <c r="N1256" s="1" t="s">
        <v>13032</v>
      </c>
      <c r="O1256" s="1" t="s">
        <v>1254</v>
      </c>
      <c r="P1256" s="1" t="s">
        <v>18837</v>
      </c>
      <c r="Q1256" s="1" t="s">
        <v>18837</v>
      </c>
      <c r="R1256" s="1" t="s">
        <v>14291</v>
      </c>
      <c r="S1256" s="1" t="s">
        <v>1254</v>
      </c>
      <c r="T1256" s="1"/>
      <c r="U1256" s="1"/>
      <c r="V1256" s="1" t="s">
        <v>14301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4640</v>
      </c>
      <c r="G1257" s="1" t="s">
        <v>7824</v>
      </c>
      <c r="H1257" s="1" t="s">
        <v>9407</v>
      </c>
      <c r="I1257" s="1" t="s">
        <v>10998</v>
      </c>
      <c r="J1257" s="1"/>
      <c r="K1257" s="1" t="s">
        <v>18527</v>
      </c>
      <c r="L1257" s="1" t="s">
        <v>1255</v>
      </c>
      <c r="M1257" s="1" t="s">
        <v>12617</v>
      </c>
      <c r="N1257" s="1" t="s">
        <v>13032</v>
      </c>
      <c r="O1257" s="1" t="s">
        <v>1255</v>
      </c>
      <c r="P1257" s="1" t="s">
        <v>18837</v>
      </c>
      <c r="Q1257" s="1" t="s">
        <v>18837</v>
      </c>
      <c r="R1257" s="1" t="s">
        <v>14291</v>
      </c>
      <c r="S1257" s="1" t="s">
        <v>1255</v>
      </c>
      <c r="T1257" s="1"/>
      <c r="U1257" s="1"/>
      <c r="V1257" s="1" t="s">
        <v>14301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6250</v>
      </c>
      <c r="G1258" s="1" t="s">
        <v>7825</v>
      </c>
      <c r="H1258" s="1" t="s">
        <v>9408</v>
      </c>
      <c r="I1258" s="1" t="s">
        <v>10999</v>
      </c>
      <c r="J1258" s="1"/>
      <c r="K1258" s="1" t="s">
        <v>18527</v>
      </c>
      <c r="L1258" s="1" t="s">
        <v>1256</v>
      </c>
      <c r="M1258" s="1" t="s">
        <v>12618</v>
      </c>
      <c r="N1258" s="1" t="s">
        <v>13032</v>
      </c>
      <c r="O1258" s="1" t="s">
        <v>1256</v>
      </c>
      <c r="P1258" s="1" t="s">
        <v>18837</v>
      </c>
      <c r="Q1258" s="1" t="s">
        <v>18837</v>
      </c>
      <c r="R1258" s="1" t="s">
        <v>14291</v>
      </c>
      <c r="S1258" s="1" t="s">
        <v>1256</v>
      </c>
      <c r="T1258" s="1"/>
      <c r="U1258" s="1"/>
      <c r="V1258" s="1" t="s">
        <v>14301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15273</v>
      </c>
      <c r="F1259" s="1" t="s">
        <v>16318</v>
      </c>
      <c r="G1259" s="1" t="s">
        <v>17350</v>
      </c>
      <c r="H1259" s="1" t="s">
        <v>18387</v>
      </c>
      <c r="I1259" s="1" t="s">
        <v>11000</v>
      </c>
      <c r="J1259" s="1"/>
      <c r="K1259" s="1" t="s">
        <v>18527</v>
      </c>
      <c r="L1259" s="1" t="s">
        <v>1257</v>
      </c>
      <c r="M1259" s="1" t="s">
        <v>12619</v>
      </c>
      <c r="N1259" s="1" t="s">
        <v>13032</v>
      </c>
      <c r="O1259" s="1" t="s">
        <v>1257</v>
      </c>
      <c r="P1259" s="1" t="s">
        <v>18837</v>
      </c>
      <c r="Q1259" s="1" t="s">
        <v>18837</v>
      </c>
      <c r="R1259" s="1" t="s">
        <v>14291</v>
      </c>
      <c r="S1259" s="1" t="s">
        <v>1257</v>
      </c>
      <c r="T1259" s="1"/>
      <c r="U1259" s="1"/>
      <c r="V1259" s="1" t="s">
        <v>14301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6252</v>
      </c>
      <c r="G1260" s="1" t="s">
        <v>7827</v>
      </c>
      <c r="H1260" s="1" t="s">
        <v>9410</v>
      </c>
      <c r="I1260" s="1" t="s">
        <v>11001</v>
      </c>
      <c r="J1260" s="1"/>
      <c r="K1260" s="1" t="s">
        <v>18527</v>
      </c>
      <c r="L1260" s="1" t="s">
        <v>1258</v>
      </c>
      <c r="M1260" s="1" t="s">
        <v>12620</v>
      </c>
      <c r="N1260" s="1" t="s">
        <v>13032</v>
      </c>
      <c r="O1260" s="1" t="s">
        <v>1258</v>
      </c>
      <c r="P1260" s="1" t="s">
        <v>18837</v>
      </c>
      <c r="Q1260" s="1" t="s">
        <v>18837</v>
      </c>
      <c r="R1260" s="1" t="s">
        <v>14291</v>
      </c>
      <c r="S1260" s="1" t="s">
        <v>1258</v>
      </c>
      <c r="T1260" s="1"/>
      <c r="U1260" s="1"/>
      <c r="V1260" s="1" t="s">
        <v>14301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15274</v>
      </c>
      <c r="F1261" s="1" t="s">
        <v>16319</v>
      </c>
      <c r="G1261" s="1" t="s">
        <v>17351</v>
      </c>
      <c r="H1261" s="1" t="s">
        <v>18388</v>
      </c>
      <c r="I1261" s="1" t="s">
        <v>11002</v>
      </c>
      <c r="J1261" s="1"/>
      <c r="K1261" s="1" t="s">
        <v>18527</v>
      </c>
      <c r="L1261" s="1" t="s">
        <v>1259</v>
      </c>
      <c r="M1261" s="1" t="s">
        <v>12621</v>
      </c>
      <c r="N1261" s="1" t="s">
        <v>13032</v>
      </c>
      <c r="O1261" s="1" t="s">
        <v>1259</v>
      </c>
      <c r="P1261" s="1" t="s">
        <v>18837</v>
      </c>
      <c r="Q1261" s="1" t="s">
        <v>18837</v>
      </c>
      <c r="R1261" s="1" t="s">
        <v>14291</v>
      </c>
      <c r="S1261" s="1" t="s">
        <v>1259</v>
      </c>
      <c r="T1261" s="1"/>
      <c r="U1261" s="1"/>
      <c r="V1261" s="1" t="s">
        <v>14301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6254</v>
      </c>
      <c r="G1262" s="1" t="s">
        <v>7829</v>
      </c>
      <c r="H1262" s="1" t="s">
        <v>9412</v>
      </c>
      <c r="I1262" s="1" t="s">
        <v>11003</v>
      </c>
      <c r="J1262" s="1"/>
      <c r="K1262" s="1" t="s">
        <v>18527</v>
      </c>
      <c r="L1262" s="1" t="s">
        <v>1260</v>
      </c>
      <c r="M1262" s="1" t="s">
        <v>12622</v>
      </c>
      <c r="N1262" s="1" t="s">
        <v>13032</v>
      </c>
      <c r="O1262" s="1" t="s">
        <v>1260</v>
      </c>
      <c r="P1262" s="1" t="s">
        <v>18837</v>
      </c>
      <c r="Q1262" s="1" t="s">
        <v>18837</v>
      </c>
      <c r="R1262" s="1" t="s">
        <v>14291</v>
      </c>
      <c r="S1262" s="1" t="s">
        <v>1260</v>
      </c>
      <c r="T1262" s="1"/>
      <c r="U1262" s="1"/>
      <c r="V1262" s="1" t="s">
        <v>14301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6255</v>
      </c>
      <c r="G1263" s="1" t="s">
        <v>7830</v>
      </c>
      <c r="H1263" s="1" t="s">
        <v>9413</v>
      </c>
      <c r="I1263" s="1" t="s">
        <v>11004</v>
      </c>
      <c r="J1263" s="1"/>
      <c r="K1263" s="1" t="s">
        <v>18527</v>
      </c>
      <c r="L1263" s="1" t="s">
        <v>1261</v>
      </c>
      <c r="M1263" s="1" t="s">
        <v>12623</v>
      </c>
      <c r="N1263" s="1" t="s">
        <v>13032</v>
      </c>
      <c r="O1263" s="1" t="s">
        <v>1261</v>
      </c>
      <c r="P1263" s="1" t="s">
        <v>18838</v>
      </c>
      <c r="Q1263" s="1" t="s">
        <v>19550</v>
      </c>
      <c r="R1263" s="1" t="s">
        <v>14291</v>
      </c>
      <c r="S1263" s="1" t="s">
        <v>1261</v>
      </c>
      <c r="T1263" s="1" t="s">
        <v>19921</v>
      </c>
      <c r="U1263" s="1"/>
      <c r="V1263" s="1" t="s">
        <v>14301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15275</v>
      </c>
      <c r="F1264" s="1" t="s">
        <v>16320</v>
      </c>
      <c r="G1264" s="1" t="s">
        <v>17352</v>
      </c>
      <c r="H1264" s="1" t="s">
        <v>18389</v>
      </c>
      <c r="I1264" s="1" t="s">
        <v>11005</v>
      </c>
      <c r="J1264" s="1"/>
      <c r="K1264" s="1" t="s">
        <v>18527</v>
      </c>
      <c r="L1264" s="1" t="s">
        <v>1262</v>
      </c>
      <c r="M1264" s="1" t="s">
        <v>12624</v>
      </c>
      <c r="N1264" s="1" t="s">
        <v>13032</v>
      </c>
      <c r="O1264" s="1" t="s">
        <v>1262</v>
      </c>
      <c r="P1264" s="1" t="s">
        <v>18838</v>
      </c>
      <c r="Q1264" s="1" t="s">
        <v>19551</v>
      </c>
      <c r="R1264" s="1" t="s">
        <v>14291</v>
      </c>
      <c r="S1264" s="1" t="s">
        <v>1262</v>
      </c>
      <c r="T1264" s="1"/>
      <c r="U1264" s="1"/>
      <c r="V1264" s="1" t="s">
        <v>14301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6257</v>
      </c>
      <c r="G1265" s="1" t="s">
        <v>7832</v>
      </c>
      <c r="H1265" s="1" t="s">
        <v>9415</v>
      </c>
      <c r="I1265" s="1" t="s">
        <v>11006</v>
      </c>
      <c r="J1265" s="1"/>
      <c r="K1265" s="1" t="s">
        <v>18527</v>
      </c>
      <c r="L1265" s="1" t="s">
        <v>1263</v>
      </c>
      <c r="M1265" s="1" t="s">
        <v>12625</v>
      </c>
      <c r="N1265" s="1" t="s">
        <v>13032</v>
      </c>
      <c r="O1265" s="1" t="s">
        <v>1263</v>
      </c>
      <c r="P1265" s="1" t="s">
        <v>18838</v>
      </c>
      <c r="Q1265" s="1" t="s">
        <v>19552</v>
      </c>
      <c r="R1265" s="1" t="s">
        <v>14291</v>
      </c>
      <c r="S1265" s="1" t="s">
        <v>1263</v>
      </c>
      <c r="T1265" s="1"/>
      <c r="U1265" s="1"/>
      <c r="V1265" s="1" t="s">
        <v>14301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6258</v>
      </c>
      <c r="G1266" s="1" t="s">
        <v>7833</v>
      </c>
      <c r="H1266" s="1" t="s">
        <v>9416</v>
      </c>
      <c r="I1266" s="1" t="s">
        <v>11007</v>
      </c>
      <c r="J1266" s="1"/>
      <c r="K1266" s="1" t="s">
        <v>18527</v>
      </c>
      <c r="L1266" s="1" t="s">
        <v>1264</v>
      </c>
      <c r="M1266" s="1" t="s">
        <v>12626</v>
      </c>
      <c r="N1266" s="1" t="s">
        <v>13032</v>
      </c>
      <c r="O1266" s="1" t="s">
        <v>1264</v>
      </c>
      <c r="P1266" s="1" t="s">
        <v>18838</v>
      </c>
      <c r="Q1266" s="1" t="s">
        <v>19553</v>
      </c>
      <c r="R1266" s="1" t="s">
        <v>14291</v>
      </c>
      <c r="S1266" s="1" t="s">
        <v>1264</v>
      </c>
      <c r="T1266" s="1"/>
      <c r="U1266" s="1"/>
      <c r="V1266" s="1" t="s">
        <v>14301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15276</v>
      </c>
      <c r="F1267" s="1" t="s">
        <v>16321</v>
      </c>
      <c r="G1267" s="1" t="s">
        <v>17353</v>
      </c>
      <c r="H1267" s="1" t="s">
        <v>18390</v>
      </c>
      <c r="I1267" s="1" t="s">
        <v>11008</v>
      </c>
      <c r="J1267" s="1"/>
      <c r="K1267" s="1" t="s">
        <v>18527</v>
      </c>
      <c r="L1267" s="1" t="s">
        <v>1265</v>
      </c>
      <c r="M1267" s="1" t="s">
        <v>12627</v>
      </c>
      <c r="N1267" s="1" t="s">
        <v>13032</v>
      </c>
      <c r="O1267" s="1" t="s">
        <v>1265</v>
      </c>
      <c r="P1267" s="1" t="s">
        <v>18838</v>
      </c>
      <c r="Q1267" s="1" t="s">
        <v>19554</v>
      </c>
      <c r="R1267" s="1" t="s">
        <v>14291</v>
      </c>
      <c r="S1267" s="1" t="s">
        <v>1265</v>
      </c>
      <c r="T1267" s="1"/>
      <c r="U1267" s="1"/>
      <c r="V1267" s="1" t="s">
        <v>14301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6260</v>
      </c>
      <c r="G1268" s="1" t="s">
        <v>7835</v>
      </c>
      <c r="H1268" s="1" t="s">
        <v>9418</v>
      </c>
      <c r="I1268" s="1" t="s">
        <v>11009</v>
      </c>
      <c r="J1268" s="1"/>
      <c r="K1268" s="1" t="s">
        <v>18527</v>
      </c>
      <c r="L1268" s="1" t="s">
        <v>1266</v>
      </c>
      <c r="M1268" s="1" t="s">
        <v>12628</v>
      </c>
      <c r="N1268" s="1" t="s">
        <v>13032</v>
      </c>
      <c r="O1268" s="1" t="s">
        <v>1266</v>
      </c>
      <c r="P1268" s="1" t="s">
        <v>18838</v>
      </c>
      <c r="Q1268" s="1" t="s">
        <v>19555</v>
      </c>
      <c r="R1268" s="1" t="s">
        <v>14291</v>
      </c>
      <c r="S1268" s="1" t="s">
        <v>1266</v>
      </c>
      <c r="T1268" s="1"/>
      <c r="U1268" s="1"/>
      <c r="V1268" s="1" t="s">
        <v>14301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15277</v>
      </c>
      <c r="F1269" s="1" t="s">
        <v>16322</v>
      </c>
      <c r="G1269" s="1" t="s">
        <v>17354</v>
      </c>
      <c r="H1269" s="1" t="s">
        <v>18391</v>
      </c>
      <c r="I1269" s="1" t="s">
        <v>11010</v>
      </c>
      <c r="J1269" s="1"/>
      <c r="K1269" s="1" t="s">
        <v>18527</v>
      </c>
      <c r="L1269" s="1" t="s">
        <v>1267</v>
      </c>
      <c r="M1269" s="1" t="s">
        <v>12629</v>
      </c>
      <c r="N1269" s="1" t="s">
        <v>13032</v>
      </c>
      <c r="O1269" s="1" t="s">
        <v>1267</v>
      </c>
      <c r="P1269" s="1" t="s">
        <v>18838</v>
      </c>
      <c r="Q1269" s="1" t="s">
        <v>19556</v>
      </c>
      <c r="R1269" s="1" t="s">
        <v>14291</v>
      </c>
      <c r="S1269" s="1" t="s">
        <v>1267</v>
      </c>
      <c r="T1269" s="1"/>
      <c r="U1269" s="1"/>
      <c r="V1269" s="1" t="s">
        <v>14301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15278</v>
      </c>
      <c r="F1270" s="1" t="s">
        <v>16323</v>
      </c>
      <c r="G1270" s="1" t="s">
        <v>17355</v>
      </c>
      <c r="H1270" s="1" t="s">
        <v>18392</v>
      </c>
      <c r="I1270" s="1" t="s">
        <v>11011</v>
      </c>
      <c r="J1270" s="1"/>
      <c r="K1270" s="1" t="s">
        <v>18527</v>
      </c>
      <c r="L1270" s="1" t="s">
        <v>1268</v>
      </c>
      <c r="M1270" s="1" t="s">
        <v>12630</v>
      </c>
      <c r="N1270" s="1" t="s">
        <v>13032</v>
      </c>
      <c r="O1270" s="1" t="s">
        <v>1268</v>
      </c>
      <c r="P1270" s="1" t="s">
        <v>18838</v>
      </c>
      <c r="Q1270" s="1" t="s">
        <v>19557</v>
      </c>
      <c r="R1270" s="1" t="s">
        <v>14291</v>
      </c>
      <c r="S1270" s="1" t="s">
        <v>1268</v>
      </c>
      <c r="T1270" s="1"/>
      <c r="U1270" s="1"/>
      <c r="V1270" s="1" t="s">
        <v>14301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15279</v>
      </c>
      <c r="F1271" s="1" t="s">
        <v>16324</v>
      </c>
      <c r="G1271" s="1" t="s">
        <v>17356</v>
      </c>
      <c r="H1271" s="1" t="s">
        <v>18393</v>
      </c>
      <c r="I1271" s="1" t="s">
        <v>11012</v>
      </c>
      <c r="J1271" s="1"/>
      <c r="K1271" s="1" t="s">
        <v>18527</v>
      </c>
      <c r="L1271" s="1" t="s">
        <v>1269</v>
      </c>
      <c r="M1271" s="1" t="s">
        <v>12631</v>
      </c>
      <c r="N1271" s="1" t="s">
        <v>13032</v>
      </c>
      <c r="O1271" s="1" t="s">
        <v>1269</v>
      </c>
      <c r="P1271" s="1" t="s">
        <v>18838</v>
      </c>
      <c r="Q1271" s="1" t="s">
        <v>19558</v>
      </c>
      <c r="R1271" s="1" t="s">
        <v>14291</v>
      </c>
      <c r="S1271" s="1" t="s">
        <v>1269</v>
      </c>
      <c r="T1271" s="1"/>
      <c r="U1271" s="1"/>
      <c r="V1271" s="1" t="s">
        <v>14301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6264</v>
      </c>
      <c r="G1272" s="1" t="s">
        <v>7839</v>
      </c>
      <c r="H1272" s="1" t="s">
        <v>9422</v>
      </c>
      <c r="I1272" s="1" t="s">
        <v>11013</v>
      </c>
      <c r="J1272" s="1"/>
      <c r="K1272" s="1" t="s">
        <v>18527</v>
      </c>
      <c r="L1272" s="1" t="s">
        <v>1270</v>
      </c>
      <c r="M1272" s="1" t="s">
        <v>12632</v>
      </c>
      <c r="N1272" s="1" t="s">
        <v>13032</v>
      </c>
      <c r="O1272" s="1" t="s">
        <v>1270</v>
      </c>
      <c r="P1272" s="1" t="s">
        <v>18838</v>
      </c>
      <c r="Q1272" s="1" t="s">
        <v>19559</v>
      </c>
      <c r="R1272" s="1" t="s">
        <v>14291</v>
      </c>
      <c r="S1272" s="1" t="s">
        <v>1270</v>
      </c>
      <c r="T1272" s="1"/>
      <c r="U1272" s="1"/>
      <c r="V1272" s="1" t="s">
        <v>14301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15280</v>
      </c>
      <c r="F1273" s="1" t="s">
        <v>16325</v>
      </c>
      <c r="G1273" s="1" t="s">
        <v>17357</v>
      </c>
      <c r="H1273" s="1" t="s">
        <v>18394</v>
      </c>
      <c r="I1273" s="1" t="s">
        <v>11014</v>
      </c>
      <c r="J1273" s="1"/>
      <c r="K1273" s="1" t="s">
        <v>18527</v>
      </c>
      <c r="L1273" s="1" t="s">
        <v>1271</v>
      </c>
      <c r="M1273" s="1" t="s">
        <v>12633</v>
      </c>
      <c r="N1273" s="1" t="s">
        <v>13032</v>
      </c>
      <c r="O1273" s="1" t="s">
        <v>1271</v>
      </c>
      <c r="P1273" s="1" t="s">
        <v>18839</v>
      </c>
      <c r="Q1273" s="1" t="s">
        <v>18839</v>
      </c>
      <c r="R1273" s="1" t="s">
        <v>14291</v>
      </c>
      <c r="S1273" s="1" t="s">
        <v>1271</v>
      </c>
      <c r="T1273" s="1"/>
      <c r="U1273" s="1" t="s">
        <v>20125</v>
      </c>
      <c r="V1273" s="1" t="s">
        <v>14301</v>
      </c>
      <c r="W1273" s="1" t="s">
        <v>1271</v>
      </c>
      <c r="X1273" s="1" t="s">
        <v>20245</v>
      </c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15281</v>
      </c>
      <c r="F1274" s="1" t="s">
        <v>16326</v>
      </c>
      <c r="G1274" s="1" t="s">
        <v>17358</v>
      </c>
      <c r="H1274" s="1" t="s">
        <v>18395</v>
      </c>
      <c r="I1274" s="1" t="s">
        <v>11015</v>
      </c>
      <c r="J1274" s="1"/>
      <c r="K1274" s="1" t="s">
        <v>18527</v>
      </c>
      <c r="L1274" s="1" t="s">
        <v>1272</v>
      </c>
      <c r="M1274" s="1" t="s">
        <v>12634</v>
      </c>
      <c r="N1274" s="1" t="s">
        <v>13032</v>
      </c>
      <c r="O1274" s="1" t="s">
        <v>1272</v>
      </c>
      <c r="P1274" s="1" t="s">
        <v>18840</v>
      </c>
      <c r="Q1274" s="1" t="s">
        <v>19560</v>
      </c>
      <c r="R1274" s="1" t="s">
        <v>14291</v>
      </c>
      <c r="S1274" s="1" t="s">
        <v>1272</v>
      </c>
      <c r="T1274" s="1" t="s">
        <v>19922</v>
      </c>
      <c r="U1274" s="1"/>
      <c r="V1274" s="1" t="s">
        <v>14301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15282</v>
      </c>
      <c r="F1275" s="1" t="s">
        <v>16327</v>
      </c>
      <c r="G1275" s="1" t="s">
        <v>17359</v>
      </c>
      <c r="H1275" s="1" t="s">
        <v>18396</v>
      </c>
      <c r="I1275" s="1" t="s">
        <v>11016</v>
      </c>
      <c r="J1275" s="1"/>
      <c r="K1275" s="1" t="s">
        <v>18527</v>
      </c>
      <c r="L1275" s="1" t="s">
        <v>1273</v>
      </c>
      <c r="M1275" s="1" t="s">
        <v>12635</v>
      </c>
      <c r="N1275" s="1" t="s">
        <v>13032</v>
      </c>
      <c r="O1275" s="1" t="s">
        <v>1273</v>
      </c>
      <c r="P1275" s="1" t="s">
        <v>18841</v>
      </c>
      <c r="Q1275" s="1" t="s">
        <v>18841</v>
      </c>
      <c r="R1275" s="1" t="s">
        <v>14291</v>
      </c>
      <c r="S1275" s="1" t="s">
        <v>1273</v>
      </c>
      <c r="T1275" s="1"/>
      <c r="U1275" s="1" t="s">
        <v>20126</v>
      </c>
      <c r="V1275" s="1" t="s">
        <v>14301</v>
      </c>
      <c r="W1275" s="1" t="s">
        <v>1273</v>
      </c>
      <c r="X1275" s="1" t="s">
        <v>20246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15283</v>
      </c>
      <c r="F1276" s="1" t="s">
        <v>16328</v>
      </c>
      <c r="G1276" s="1" t="s">
        <v>17360</v>
      </c>
      <c r="H1276" s="1" t="s">
        <v>18397</v>
      </c>
      <c r="I1276" s="1" t="s">
        <v>10854</v>
      </c>
      <c r="J1276" s="1"/>
      <c r="K1276" s="1" t="s">
        <v>18527</v>
      </c>
      <c r="L1276" s="1" t="s">
        <v>1274</v>
      </c>
      <c r="M1276" s="1" t="s">
        <v>12636</v>
      </c>
      <c r="N1276" s="1" t="s">
        <v>13032</v>
      </c>
      <c r="O1276" s="1" t="s">
        <v>1274</v>
      </c>
      <c r="P1276" s="1" t="s">
        <v>18841</v>
      </c>
      <c r="Q1276" s="1" t="s">
        <v>18841</v>
      </c>
      <c r="R1276" s="1" t="s">
        <v>14291</v>
      </c>
      <c r="S1276" s="1" t="s">
        <v>1274</v>
      </c>
      <c r="T1276" s="1"/>
      <c r="U1276" s="1"/>
      <c r="V1276" s="1" t="s">
        <v>14301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15284</v>
      </c>
      <c r="F1277" s="1" t="s">
        <v>16329</v>
      </c>
      <c r="G1277" s="1" t="s">
        <v>17361</v>
      </c>
      <c r="H1277" s="1" t="s">
        <v>18398</v>
      </c>
      <c r="I1277" s="1" t="s">
        <v>11017</v>
      </c>
      <c r="J1277" s="1"/>
      <c r="K1277" s="1" t="s">
        <v>18527</v>
      </c>
      <c r="L1277" s="1" t="s">
        <v>1275</v>
      </c>
      <c r="M1277" s="1" t="s">
        <v>12637</v>
      </c>
      <c r="N1277" s="1" t="s">
        <v>13032</v>
      </c>
      <c r="O1277" s="1" t="s">
        <v>1275</v>
      </c>
      <c r="P1277" s="1" t="s">
        <v>18841</v>
      </c>
      <c r="Q1277" s="1" t="s">
        <v>18841</v>
      </c>
      <c r="R1277" s="1" t="s">
        <v>14291</v>
      </c>
      <c r="S1277" s="1" t="s">
        <v>1275</v>
      </c>
      <c r="T1277" s="1"/>
      <c r="U1277" s="1"/>
      <c r="V1277" s="1" t="s">
        <v>14301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6270</v>
      </c>
      <c r="G1278" s="1" t="s">
        <v>4661</v>
      </c>
      <c r="H1278" s="1" t="s">
        <v>9428</v>
      </c>
      <c r="I1278" s="1" t="s">
        <v>11018</v>
      </c>
      <c r="J1278" s="1"/>
      <c r="K1278" s="1" t="s">
        <v>18527</v>
      </c>
      <c r="L1278" s="1" t="s">
        <v>1276</v>
      </c>
      <c r="M1278" s="1" t="s">
        <v>12638</v>
      </c>
      <c r="N1278" s="1" t="s">
        <v>13032</v>
      </c>
      <c r="O1278" s="1" t="s">
        <v>1276</v>
      </c>
      <c r="P1278" s="1" t="s">
        <v>18841</v>
      </c>
      <c r="Q1278" s="1" t="s">
        <v>18841</v>
      </c>
      <c r="R1278" s="1" t="s">
        <v>14291</v>
      </c>
      <c r="S1278" s="1" t="s">
        <v>1276</v>
      </c>
      <c r="T1278" s="1"/>
      <c r="U1278" s="1"/>
      <c r="V1278" s="1" t="s">
        <v>14301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6271</v>
      </c>
      <c r="G1279" s="1" t="s">
        <v>7845</v>
      </c>
      <c r="H1279" s="1" t="s">
        <v>9429</v>
      </c>
      <c r="I1279" s="1" t="s">
        <v>10212</v>
      </c>
      <c r="J1279" s="1"/>
      <c r="K1279" s="1" t="s">
        <v>18527</v>
      </c>
      <c r="L1279" s="1" t="s">
        <v>1277</v>
      </c>
      <c r="M1279" s="1" t="s">
        <v>12639</v>
      </c>
      <c r="N1279" s="1" t="s">
        <v>13032</v>
      </c>
      <c r="O1279" s="1" t="s">
        <v>1277</v>
      </c>
      <c r="P1279" s="1" t="s">
        <v>18841</v>
      </c>
      <c r="Q1279" s="1" t="s">
        <v>18841</v>
      </c>
      <c r="R1279" s="1" t="s">
        <v>14291</v>
      </c>
      <c r="S1279" s="1" t="s">
        <v>1277</v>
      </c>
      <c r="T1279" s="1"/>
      <c r="U1279" s="1"/>
      <c r="V1279" s="1" t="s">
        <v>14301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6272</v>
      </c>
      <c r="G1280" s="1" t="s">
        <v>7846</v>
      </c>
      <c r="H1280" s="1" t="s">
        <v>9430</v>
      </c>
      <c r="I1280" s="1" t="s">
        <v>11019</v>
      </c>
      <c r="J1280" s="1"/>
      <c r="K1280" s="1" t="s">
        <v>18527</v>
      </c>
      <c r="L1280" s="1" t="s">
        <v>1278</v>
      </c>
      <c r="M1280" s="1" t="s">
        <v>12640</v>
      </c>
      <c r="N1280" s="1" t="s">
        <v>13032</v>
      </c>
      <c r="O1280" s="1" t="s">
        <v>1278</v>
      </c>
      <c r="P1280" s="1" t="s">
        <v>18842</v>
      </c>
      <c r="Q1280" s="1" t="s">
        <v>19561</v>
      </c>
      <c r="R1280" s="1" t="s">
        <v>14291</v>
      </c>
      <c r="S1280" s="1" t="s">
        <v>1278</v>
      </c>
      <c r="T1280" s="1" t="s">
        <v>19923</v>
      </c>
      <c r="U1280" s="1"/>
      <c r="V1280" s="1" t="s">
        <v>14301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6273</v>
      </c>
      <c r="G1281" s="1" t="s">
        <v>7847</v>
      </c>
      <c r="H1281" s="1" t="s">
        <v>9431</v>
      </c>
      <c r="I1281" s="1" t="s">
        <v>11020</v>
      </c>
      <c r="J1281" s="1"/>
      <c r="K1281" s="1" t="s">
        <v>18527</v>
      </c>
      <c r="L1281" s="1" t="s">
        <v>1279</v>
      </c>
      <c r="M1281" s="1" t="s">
        <v>12641</v>
      </c>
      <c r="N1281" s="1" t="s">
        <v>13032</v>
      </c>
      <c r="O1281" s="1" t="s">
        <v>1279</v>
      </c>
      <c r="P1281" s="1" t="s">
        <v>18842</v>
      </c>
      <c r="Q1281" s="1" t="s">
        <v>19562</v>
      </c>
      <c r="R1281" s="1" t="s">
        <v>14291</v>
      </c>
      <c r="S1281" s="1" t="s">
        <v>1279</v>
      </c>
      <c r="T1281" s="1"/>
      <c r="U1281" s="1"/>
      <c r="V1281" s="1" t="s">
        <v>14301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6274</v>
      </c>
      <c r="G1282" s="1" t="s">
        <v>7848</v>
      </c>
      <c r="H1282" s="1" t="s">
        <v>9432</v>
      </c>
      <c r="I1282" s="1" t="s">
        <v>11021</v>
      </c>
      <c r="J1282" s="1"/>
      <c r="K1282" s="1" t="s">
        <v>18527</v>
      </c>
      <c r="L1282" s="1" t="s">
        <v>1280</v>
      </c>
      <c r="M1282" s="1" t="s">
        <v>12642</v>
      </c>
      <c r="N1282" s="1" t="s">
        <v>13032</v>
      </c>
      <c r="O1282" s="1" t="s">
        <v>1280</v>
      </c>
      <c r="P1282" s="1" t="s">
        <v>18843</v>
      </c>
      <c r="Q1282" s="1" t="s">
        <v>18843</v>
      </c>
      <c r="R1282" s="1" t="s">
        <v>14291</v>
      </c>
      <c r="S1282" s="1" t="s">
        <v>1280</v>
      </c>
      <c r="T1282" s="1"/>
      <c r="U1282" s="1" t="s">
        <v>20127</v>
      </c>
      <c r="V1282" s="1" t="s">
        <v>14301</v>
      </c>
      <c r="W1282" s="1" t="s">
        <v>1280</v>
      </c>
      <c r="X1282" s="1"/>
      <c r="Y1282" t="s">
        <v>20357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6275</v>
      </c>
      <c r="G1283" s="1" t="s">
        <v>7849</v>
      </c>
      <c r="H1283" s="1" t="s">
        <v>9433</v>
      </c>
      <c r="I1283" s="1" t="s">
        <v>11022</v>
      </c>
      <c r="J1283" s="1"/>
      <c r="K1283" s="1" t="s">
        <v>18527</v>
      </c>
      <c r="L1283" s="1" t="s">
        <v>1281</v>
      </c>
      <c r="M1283" s="1" t="s">
        <v>12643</v>
      </c>
      <c r="N1283" s="1" t="s">
        <v>13032</v>
      </c>
      <c r="O1283" s="1" t="s">
        <v>1281</v>
      </c>
      <c r="P1283" s="1" t="s">
        <v>18843</v>
      </c>
      <c r="Q1283" s="1" t="s">
        <v>18843</v>
      </c>
      <c r="R1283" s="1" t="s">
        <v>14291</v>
      </c>
      <c r="S1283" s="1" t="s">
        <v>1281</v>
      </c>
      <c r="T1283" s="1"/>
      <c r="U1283" s="1"/>
      <c r="V1283" s="1" t="s">
        <v>14301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15285</v>
      </c>
      <c r="F1284" s="1" t="s">
        <v>16330</v>
      </c>
      <c r="G1284" s="1" t="s">
        <v>17362</v>
      </c>
      <c r="H1284" s="1" t="s">
        <v>18399</v>
      </c>
      <c r="I1284" s="1" t="s">
        <v>11023</v>
      </c>
      <c r="J1284" s="1"/>
      <c r="K1284" s="1" t="s">
        <v>18527</v>
      </c>
      <c r="L1284" s="1" t="s">
        <v>1282</v>
      </c>
      <c r="M1284" s="1" t="s">
        <v>12644</v>
      </c>
      <c r="N1284" s="1" t="s">
        <v>13032</v>
      </c>
      <c r="O1284" s="1" t="s">
        <v>1282</v>
      </c>
      <c r="P1284" s="1" t="s">
        <v>18843</v>
      </c>
      <c r="Q1284" s="1" t="s">
        <v>18843</v>
      </c>
      <c r="R1284" s="1" t="s">
        <v>14291</v>
      </c>
      <c r="S1284" s="1" t="s">
        <v>1282</v>
      </c>
      <c r="T1284" s="1"/>
      <c r="U1284" s="1"/>
      <c r="V1284" s="1" t="s">
        <v>14301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15286</v>
      </c>
      <c r="F1285" s="1" t="s">
        <v>16331</v>
      </c>
      <c r="G1285" s="1" t="s">
        <v>17363</v>
      </c>
      <c r="H1285" s="1" t="s">
        <v>18400</v>
      </c>
      <c r="I1285" s="1" t="s">
        <v>11024</v>
      </c>
      <c r="J1285" s="1"/>
      <c r="K1285" s="1" t="s">
        <v>18527</v>
      </c>
      <c r="L1285" s="1" t="s">
        <v>1283</v>
      </c>
      <c r="M1285" s="1" t="s">
        <v>12645</v>
      </c>
      <c r="N1285" s="1" t="s">
        <v>13032</v>
      </c>
      <c r="O1285" s="1" t="s">
        <v>1283</v>
      </c>
      <c r="P1285" s="1" t="s">
        <v>18844</v>
      </c>
      <c r="Q1285" s="1" t="s">
        <v>19563</v>
      </c>
      <c r="R1285" s="1" t="s">
        <v>14291</v>
      </c>
      <c r="S1285" s="1" t="s">
        <v>1283</v>
      </c>
      <c r="T1285" s="1" t="s">
        <v>19924</v>
      </c>
      <c r="U1285" s="1"/>
      <c r="V1285" s="1" t="s">
        <v>14301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15287</v>
      </c>
      <c r="F1286" s="1" t="s">
        <v>16332</v>
      </c>
      <c r="G1286" s="1" t="s">
        <v>17364</v>
      </c>
      <c r="H1286" s="1" t="s">
        <v>18401</v>
      </c>
      <c r="I1286" s="1" t="s">
        <v>11025</v>
      </c>
      <c r="J1286" s="1"/>
      <c r="K1286" s="1" t="s">
        <v>18527</v>
      </c>
      <c r="L1286" s="1" t="s">
        <v>1284</v>
      </c>
      <c r="M1286" s="1" t="s">
        <v>12646</v>
      </c>
      <c r="N1286" s="1" t="s">
        <v>13032</v>
      </c>
      <c r="O1286" s="1" t="s">
        <v>1284</v>
      </c>
      <c r="P1286" s="1" t="s">
        <v>18844</v>
      </c>
      <c r="Q1286" s="1" t="s">
        <v>19564</v>
      </c>
      <c r="R1286" s="1" t="s">
        <v>14291</v>
      </c>
      <c r="S1286" s="1" t="s">
        <v>1284</v>
      </c>
      <c r="T1286" s="1"/>
      <c r="U1286" s="1"/>
      <c r="V1286" s="1" t="s">
        <v>14301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15288</v>
      </c>
      <c r="F1287" s="1" t="s">
        <v>16333</v>
      </c>
      <c r="G1287" s="1" t="s">
        <v>17365</v>
      </c>
      <c r="H1287" s="1" t="s">
        <v>18402</v>
      </c>
      <c r="I1287" s="1" t="s">
        <v>10645</v>
      </c>
      <c r="J1287" s="1"/>
      <c r="K1287" s="1" t="s">
        <v>18527</v>
      </c>
      <c r="L1287" s="1" t="s">
        <v>1285</v>
      </c>
      <c r="M1287" s="1" t="s">
        <v>12647</v>
      </c>
      <c r="N1287" s="1" t="s">
        <v>13032</v>
      </c>
      <c r="O1287" s="1" t="s">
        <v>1285</v>
      </c>
      <c r="P1287" s="1" t="s">
        <v>18844</v>
      </c>
      <c r="Q1287" s="1" t="s">
        <v>19565</v>
      </c>
      <c r="R1287" s="1" t="s">
        <v>14291</v>
      </c>
      <c r="S1287" s="1" t="s">
        <v>1285</v>
      </c>
      <c r="T1287" s="1"/>
      <c r="U1287" s="1"/>
      <c r="V1287" s="1" t="s">
        <v>14301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15289</v>
      </c>
      <c r="F1288" s="1" t="s">
        <v>16334</v>
      </c>
      <c r="G1288" s="1" t="s">
        <v>17366</v>
      </c>
      <c r="H1288" s="1" t="s">
        <v>18403</v>
      </c>
      <c r="I1288" s="1" t="s">
        <v>11026</v>
      </c>
      <c r="J1288" s="1"/>
      <c r="K1288" s="1" t="s">
        <v>18527</v>
      </c>
      <c r="L1288" s="1" t="s">
        <v>1286</v>
      </c>
      <c r="M1288" s="1" t="s">
        <v>12648</v>
      </c>
      <c r="N1288" s="1" t="s">
        <v>13032</v>
      </c>
      <c r="O1288" s="1" t="s">
        <v>1286</v>
      </c>
      <c r="P1288" s="1" t="s">
        <v>18844</v>
      </c>
      <c r="Q1288" s="1" t="s">
        <v>19566</v>
      </c>
      <c r="R1288" s="1" t="s">
        <v>14291</v>
      </c>
      <c r="S1288" s="1" t="s">
        <v>1286</v>
      </c>
      <c r="T1288" s="1"/>
      <c r="U1288" s="1"/>
      <c r="V1288" s="1" t="s">
        <v>14301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15290</v>
      </c>
      <c r="F1289" s="1" t="s">
        <v>16335</v>
      </c>
      <c r="G1289" s="1" t="s">
        <v>17367</v>
      </c>
      <c r="H1289" s="1" t="s">
        <v>18404</v>
      </c>
      <c r="I1289" s="1" t="s">
        <v>11027</v>
      </c>
      <c r="J1289" s="1"/>
      <c r="K1289" s="1" t="s">
        <v>18527</v>
      </c>
      <c r="L1289" s="1" t="s">
        <v>1287</v>
      </c>
      <c r="M1289" s="1" t="s">
        <v>12649</v>
      </c>
      <c r="N1289" s="1" t="s">
        <v>13032</v>
      </c>
      <c r="O1289" s="1" t="s">
        <v>1287</v>
      </c>
      <c r="P1289" s="1" t="s">
        <v>18844</v>
      </c>
      <c r="Q1289" s="1" t="s">
        <v>19567</v>
      </c>
      <c r="R1289" s="1" t="s">
        <v>14291</v>
      </c>
      <c r="S1289" s="1" t="s">
        <v>1287</v>
      </c>
      <c r="T1289" s="1"/>
      <c r="U1289" s="1"/>
      <c r="V1289" s="1" t="s">
        <v>14301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15291</v>
      </c>
      <c r="F1290" s="1" t="s">
        <v>16336</v>
      </c>
      <c r="G1290" s="1" t="s">
        <v>17368</v>
      </c>
      <c r="H1290" s="1" t="s">
        <v>18405</v>
      </c>
      <c r="I1290" s="1" t="s">
        <v>11028</v>
      </c>
      <c r="J1290" s="1"/>
      <c r="K1290" s="1" t="s">
        <v>18527</v>
      </c>
      <c r="L1290" s="1" t="s">
        <v>1288</v>
      </c>
      <c r="M1290" s="1" t="s">
        <v>12650</v>
      </c>
      <c r="N1290" s="1" t="s">
        <v>13032</v>
      </c>
      <c r="O1290" s="1" t="s">
        <v>1288</v>
      </c>
      <c r="P1290" s="1" t="s">
        <v>18845</v>
      </c>
      <c r="Q1290" s="1" t="s">
        <v>18845</v>
      </c>
      <c r="R1290" s="1" t="s">
        <v>14291</v>
      </c>
      <c r="S1290" s="1" t="s">
        <v>1288</v>
      </c>
      <c r="T1290" s="1"/>
      <c r="U1290" s="1" t="s">
        <v>20128</v>
      </c>
      <c r="V1290" s="1" t="s">
        <v>14301</v>
      </c>
      <c r="W1290" s="1" t="s">
        <v>1288</v>
      </c>
      <c r="X1290" s="1" t="s">
        <v>20247</v>
      </c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6283</v>
      </c>
      <c r="G1291" s="1" t="s">
        <v>7857</v>
      </c>
      <c r="H1291" s="1" t="s">
        <v>9441</v>
      </c>
      <c r="I1291" s="1" t="s">
        <v>11029</v>
      </c>
      <c r="J1291" s="1"/>
      <c r="K1291" s="1" t="s">
        <v>18527</v>
      </c>
      <c r="L1291" s="1" t="s">
        <v>1289</v>
      </c>
      <c r="M1291" s="1" t="s">
        <v>12651</v>
      </c>
      <c r="N1291" s="1" t="s">
        <v>13032</v>
      </c>
      <c r="O1291" s="1" t="s">
        <v>1289</v>
      </c>
      <c r="P1291" s="1" t="s">
        <v>18845</v>
      </c>
      <c r="Q1291" s="1" t="s">
        <v>18845</v>
      </c>
      <c r="R1291" s="1" t="s">
        <v>14291</v>
      </c>
      <c r="S1291" s="1" t="s">
        <v>1289</v>
      </c>
      <c r="T1291" s="1"/>
      <c r="U1291" s="1"/>
      <c r="V1291" s="1" t="s">
        <v>14301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15292</v>
      </c>
      <c r="F1292" s="1" t="s">
        <v>16337</v>
      </c>
      <c r="G1292" s="1" t="s">
        <v>17369</v>
      </c>
      <c r="H1292" s="1" t="s">
        <v>18406</v>
      </c>
      <c r="I1292" s="1" t="s">
        <v>11030</v>
      </c>
      <c r="J1292" s="1"/>
      <c r="K1292" s="1" t="s">
        <v>18527</v>
      </c>
      <c r="L1292" s="1" t="s">
        <v>1290</v>
      </c>
      <c r="M1292" s="1" t="s">
        <v>12652</v>
      </c>
      <c r="N1292" s="1" t="s">
        <v>13032</v>
      </c>
      <c r="O1292" s="1" t="s">
        <v>1290</v>
      </c>
      <c r="P1292" s="1" t="s">
        <v>18846</v>
      </c>
      <c r="Q1292" s="1" t="s">
        <v>19568</v>
      </c>
      <c r="R1292" s="1" t="s">
        <v>14291</v>
      </c>
      <c r="S1292" s="1" t="s">
        <v>1290</v>
      </c>
      <c r="T1292" s="1" t="s">
        <v>19925</v>
      </c>
      <c r="U1292" s="1"/>
      <c r="V1292" s="1" t="s">
        <v>14301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15293</v>
      </c>
      <c r="F1293" s="1" t="s">
        <v>16338</v>
      </c>
      <c r="G1293" s="1" t="s">
        <v>17370</v>
      </c>
      <c r="H1293" s="1" t="s">
        <v>18407</v>
      </c>
      <c r="I1293" s="1" t="s">
        <v>11031</v>
      </c>
      <c r="J1293" s="1"/>
      <c r="K1293" s="1" t="s">
        <v>18527</v>
      </c>
      <c r="L1293" s="1" t="s">
        <v>1291</v>
      </c>
      <c r="M1293" s="1" t="s">
        <v>12653</v>
      </c>
      <c r="N1293" s="1" t="s">
        <v>13032</v>
      </c>
      <c r="O1293" s="1" t="s">
        <v>1291</v>
      </c>
      <c r="P1293" s="1" t="s">
        <v>18847</v>
      </c>
      <c r="Q1293" s="1" t="s">
        <v>18847</v>
      </c>
      <c r="R1293" s="1" t="s">
        <v>14291</v>
      </c>
      <c r="S1293" s="1" t="s">
        <v>1291</v>
      </c>
      <c r="T1293" s="1"/>
      <c r="U1293" s="1" t="s">
        <v>20129</v>
      </c>
      <c r="V1293" s="1" t="s">
        <v>14301</v>
      </c>
      <c r="W1293" s="1" t="s">
        <v>1291</v>
      </c>
      <c r="X1293" s="1"/>
      <c r="Y1293" t="s">
        <v>20358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15294</v>
      </c>
      <c r="F1294" s="1" t="s">
        <v>16339</v>
      </c>
      <c r="G1294" s="1" t="s">
        <v>17371</v>
      </c>
      <c r="H1294" s="1" t="s">
        <v>18408</v>
      </c>
      <c r="I1294" s="1" t="s">
        <v>11032</v>
      </c>
      <c r="J1294" s="1"/>
      <c r="K1294" s="1" t="s">
        <v>18527</v>
      </c>
      <c r="L1294" s="1" t="s">
        <v>1292</v>
      </c>
      <c r="M1294" s="1" t="s">
        <v>12654</v>
      </c>
      <c r="N1294" s="1" t="s">
        <v>13032</v>
      </c>
      <c r="O1294" s="1" t="s">
        <v>1292</v>
      </c>
      <c r="P1294" s="1" t="s">
        <v>18847</v>
      </c>
      <c r="Q1294" s="1" t="s">
        <v>18847</v>
      </c>
      <c r="R1294" s="1" t="s">
        <v>14291</v>
      </c>
      <c r="S1294" s="1" t="s">
        <v>1292</v>
      </c>
      <c r="T1294" s="1"/>
      <c r="U1294" s="1"/>
      <c r="V1294" s="1" t="s">
        <v>14301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6287</v>
      </c>
      <c r="G1295" s="1" t="s">
        <v>7861</v>
      </c>
      <c r="H1295" s="1" t="s">
        <v>9445</v>
      </c>
      <c r="I1295" s="1" t="s">
        <v>11033</v>
      </c>
      <c r="J1295" s="1"/>
      <c r="K1295" s="1" t="s">
        <v>18527</v>
      </c>
      <c r="L1295" s="1" t="s">
        <v>1293</v>
      </c>
      <c r="M1295" s="1" t="s">
        <v>12655</v>
      </c>
      <c r="N1295" s="1" t="s">
        <v>13032</v>
      </c>
      <c r="O1295" s="1" t="s">
        <v>1293</v>
      </c>
      <c r="P1295" s="1" t="s">
        <v>18847</v>
      </c>
      <c r="Q1295" s="1" t="s">
        <v>18847</v>
      </c>
      <c r="R1295" s="1" t="s">
        <v>14291</v>
      </c>
      <c r="S1295" s="1" t="s">
        <v>1293</v>
      </c>
      <c r="T1295" s="1"/>
      <c r="U1295" s="1"/>
      <c r="V1295" s="1" t="s">
        <v>14301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6288</v>
      </c>
      <c r="G1296" s="1" t="s">
        <v>7862</v>
      </c>
      <c r="H1296" s="1" t="s">
        <v>9446</v>
      </c>
      <c r="I1296" s="1" t="s">
        <v>11034</v>
      </c>
      <c r="J1296" s="1"/>
      <c r="K1296" s="1" t="s">
        <v>18527</v>
      </c>
      <c r="L1296" s="1" t="s">
        <v>1294</v>
      </c>
      <c r="M1296" s="1" t="s">
        <v>12656</v>
      </c>
      <c r="N1296" s="1" t="s">
        <v>13032</v>
      </c>
      <c r="O1296" s="1" t="s">
        <v>1294</v>
      </c>
      <c r="P1296" s="1" t="s">
        <v>18847</v>
      </c>
      <c r="Q1296" s="1" t="s">
        <v>18847</v>
      </c>
      <c r="R1296" s="1" t="s">
        <v>14291</v>
      </c>
      <c r="S1296" s="1" t="s">
        <v>1294</v>
      </c>
      <c r="T1296" s="1"/>
      <c r="U1296" s="1"/>
      <c r="V1296" s="1" t="s">
        <v>14301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6289</v>
      </c>
      <c r="G1297" s="1" t="s">
        <v>7863</v>
      </c>
      <c r="H1297" s="1" t="s">
        <v>9447</v>
      </c>
      <c r="I1297" s="1" t="s">
        <v>11035</v>
      </c>
      <c r="J1297" s="1"/>
      <c r="K1297" s="1" t="s">
        <v>18527</v>
      </c>
      <c r="L1297" s="1" t="s">
        <v>1295</v>
      </c>
      <c r="M1297" s="1" t="s">
        <v>12657</v>
      </c>
      <c r="N1297" s="1" t="s">
        <v>13032</v>
      </c>
      <c r="O1297" s="1" t="s">
        <v>1295</v>
      </c>
      <c r="P1297" s="1" t="s">
        <v>18847</v>
      </c>
      <c r="Q1297" s="1" t="s">
        <v>18847</v>
      </c>
      <c r="R1297" s="1" t="s">
        <v>14291</v>
      </c>
      <c r="S1297" s="1" t="s">
        <v>1295</v>
      </c>
      <c r="T1297" s="1"/>
      <c r="U1297" s="1"/>
      <c r="V1297" s="1" t="s">
        <v>14301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15295</v>
      </c>
      <c r="F1298" s="1" t="s">
        <v>16340</v>
      </c>
      <c r="G1298" s="1" t="s">
        <v>17372</v>
      </c>
      <c r="H1298" s="1" t="s">
        <v>18409</v>
      </c>
      <c r="I1298" s="1" t="s">
        <v>11036</v>
      </c>
      <c r="J1298" s="1"/>
      <c r="K1298" s="1" t="s">
        <v>18527</v>
      </c>
      <c r="L1298" s="1" t="s">
        <v>1296</v>
      </c>
      <c r="M1298" s="1" t="s">
        <v>12658</v>
      </c>
      <c r="N1298" s="1" t="s">
        <v>13032</v>
      </c>
      <c r="O1298" s="1" t="s">
        <v>1296</v>
      </c>
      <c r="P1298" s="1" t="s">
        <v>18847</v>
      </c>
      <c r="Q1298" s="1" t="s">
        <v>18847</v>
      </c>
      <c r="R1298" s="1" t="s">
        <v>14291</v>
      </c>
      <c r="S1298" s="1" t="s">
        <v>1296</v>
      </c>
      <c r="T1298" s="1"/>
      <c r="U1298" s="1"/>
      <c r="V1298" s="1" t="s">
        <v>14301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15296</v>
      </c>
      <c r="F1299" s="1" t="s">
        <v>16341</v>
      </c>
      <c r="G1299" s="1" t="s">
        <v>17373</v>
      </c>
      <c r="H1299" s="1" t="s">
        <v>18410</v>
      </c>
      <c r="I1299" s="1" t="s">
        <v>11037</v>
      </c>
      <c r="J1299" s="1"/>
      <c r="K1299" s="1" t="s">
        <v>18527</v>
      </c>
      <c r="L1299" s="1" t="s">
        <v>1297</v>
      </c>
      <c r="M1299" s="1" t="s">
        <v>12659</v>
      </c>
      <c r="N1299" s="1" t="s">
        <v>13032</v>
      </c>
      <c r="O1299" s="1" t="s">
        <v>1297</v>
      </c>
      <c r="P1299" s="1" t="s">
        <v>18847</v>
      </c>
      <c r="Q1299" s="1" t="s">
        <v>18847</v>
      </c>
      <c r="R1299" s="1" t="s">
        <v>14291</v>
      </c>
      <c r="S1299" s="1" t="s">
        <v>1297</v>
      </c>
      <c r="T1299" s="1"/>
      <c r="U1299" s="1"/>
      <c r="V1299" s="1" t="s">
        <v>14301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15297</v>
      </c>
      <c r="F1300" s="1" t="s">
        <v>16342</v>
      </c>
      <c r="G1300" s="1" t="s">
        <v>17374</v>
      </c>
      <c r="H1300" s="1" t="s">
        <v>18411</v>
      </c>
      <c r="I1300" s="1" t="s">
        <v>11038</v>
      </c>
      <c r="J1300" s="1"/>
      <c r="K1300" s="1" t="s">
        <v>18527</v>
      </c>
      <c r="L1300" s="1" t="s">
        <v>1298</v>
      </c>
      <c r="M1300" s="1" t="s">
        <v>12660</v>
      </c>
      <c r="N1300" s="1" t="s">
        <v>13032</v>
      </c>
      <c r="O1300" s="1" t="s">
        <v>1298</v>
      </c>
      <c r="P1300" s="1" t="s">
        <v>18847</v>
      </c>
      <c r="Q1300" s="1" t="s">
        <v>18847</v>
      </c>
      <c r="R1300" s="1" t="s">
        <v>14291</v>
      </c>
      <c r="S1300" s="1" t="s">
        <v>1298</v>
      </c>
      <c r="T1300" s="1"/>
      <c r="U1300" s="1"/>
      <c r="V1300" s="1" t="s">
        <v>14301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6293</v>
      </c>
      <c r="G1301" s="1" t="s">
        <v>7867</v>
      </c>
      <c r="H1301" s="1" t="s">
        <v>9451</v>
      </c>
      <c r="I1301" s="1" t="s">
        <v>11039</v>
      </c>
      <c r="J1301" s="1"/>
      <c r="K1301" s="1" t="s">
        <v>18527</v>
      </c>
      <c r="L1301" s="1" t="s">
        <v>1299</v>
      </c>
      <c r="M1301" s="1" t="s">
        <v>12661</v>
      </c>
      <c r="N1301" s="1" t="s">
        <v>13032</v>
      </c>
      <c r="O1301" s="1" t="s">
        <v>1299</v>
      </c>
      <c r="P1301" s="1" t="s">
        <v>18848</v>
      </c>
      <c r="Q1301" s="1" t="s">
        <v>19569</v>
      </c>
      <c r="R1301" s="1" t="s">
        <v>14291</v>
      </c>
      <c r="S1301" s="1" t="s">
        <v>1299</v>
      </c>
      <c r="T1301" s="1" t="s">
        <v>19926</v>
      </c>
      <c r="U1301" s="1"/>
      <c r="V1301" s="1" t="s">
        <v>14301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6294</v>
      </c>
      <c r="G1302" s="1" t="s">
        <v>7868</v>
      </c>
      <c r="H1302" s="1" t="s">
        <v>9452</v>
      </c>
      <c r="I1302" s="1" t="s">
        <v>11040</v>
      </c>
      <c r="J1302" s="1"/>
      <c r="K1302" s="1" t="s">
        <v>18527</v>
      </c>
      <c r="L1302" s="1" t="s">
        <v>1300</v>
      </c>
      <c r="M1302" s="1" t="s">
        <v>12662</v>
      </c>
      <c r="N1302" s="1" t="s">
        <v>13032</v>
      </c>
      <c r="O1302" s="1" t="s">
        <v>1300</v>
      </c>
      <c r="P1302" s="1" t="s">
        <v>18848</v>
      </c>
      <c r="Q1302" s="1" t="s">
        <v>19570</v>
      </c>
      <c r="R1302" s="1" t="s">
        <v>14291</v>
      </c>
      <c r="S1302" s="1" t="s">
        <v>1300</v>
      </c>
      <c r="T1302" s="1"/>
      <c r="U1302" s="1"/>
      <c r="V1302" s="1" t="s">
        <v>14301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15298</v>
      </c>
      <c r="F1303" s="1" t="s">
        <v>16343</v>
      </c>
      <c r="G1303" s="1" t="s">
        <v>17375</v>
      </c>
      <c r="H1303" s="1" t="s">
        <v>18412</v>
      </c>
      <c r="I1303" s="1" t="s">
        <v>11041</v>
      </c>
      <c r="J1303" s="1"/>
      <c r="K1303" s="1" t="s">
        <v>18527</v>
      </c>
      <c r="L1303" s="1" t="s">
        <v>1301</v>
      </c>
      <c r="M1303" s="1" t="s">
        <v>12663</v>
      </c>
      <c r="N1303" s="1" t="s">
        <v>13032</v>
      </c>
      <c r="O1303" s="1" t="s">
        <v>1301</v>
      </c>
      <c r="P1303" s="1" t="s">
        <v>18848</v>
      </c>
      <c r="Q1303" s="1" t="s">
        <v>19571</v>
      </c>
      <c r="R1303" s="1" t="s">
        <v>14291</v>
      </c>
      <c r="S1303" s="1" t="s">
        <v>1301</v>
      </c>
      <c r="T1303" s="1"/>
      <c r="U1303" s="1"/>
      <c r="V1303" s="1" t="s">
        <v>14301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6296</v>
      </c>
      <c r="G1304" s="1" t="s">
        <v>7870</v>
      </c>
      <c r="H1304" s="1" t="s">
        <v>9454</v>
      </c>
      <c r="I1304" s="1" t="s">
        <v>10105</v>
      </c>
      <c r="J1304" s="1"/>
      <c r="K1304" s="1" t="s">
        <v>18527</v>
      </c>
      <c r="L1304" s="1" t="s">
        <v>1302</v>
      </c>
      <c r="M1304" s="1" t="s">
        <v>12664</v>
      </c>
      <c r="N1304" s="1" t="s">
        <v>13032</v>
      </c>
      <c r="O1304" s="1" t="s">
        <v>1302</v>
      </c>
      <c r="P1304" s="1" t="s">
        <v>18848</v>
      </c>
      <c r="Q1304" s="1" t="s">
        <v>19572</v>
      </c>
      <c r="R1304" s="1" t="s">
        <v>14291</v>
      </c>
      <c r="S1304" s="1" t="s">
        <v>1302</v>
      </c>
      <c r="T1304" s="1"/>
      <c r="U1304" s="1"/>
      <c r="V1304" s="1" t="s">
        <v>14301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15299</v>
      </c>
      <c r="F1305" s="1" t="s">
        <v>16344</v>
      </c>
      <c r="G1305" s="1" t="s">
        <v>17376</v>
      </c>
      <c r="H1305" s="1" t="s">
        <v>18413</v>
      </c>
      <c r="I1305" s="1" t="s">
        <v>11042</v>
      </c>
      <c r="J1305" s="1"/>
      <c r="K1305" s="1" t="s">
        <v>18527</v>
      </c>
      <c r="L1305" s="1" t="s">
        <v>1303</v>
      </c>
      <c r="M1305" s="1" t="s">
        <v>12665</v>
      </c>
      <c r="N1305" s="1" t="s">
        <v>13032</v>
      </c>
      <c r="O1305" s="1" t="s">
        <v>1303</v>
      </c>
      <c r="P1305" s="1" t="s">
        <v>18848</v>
      </c>
      <c r="Q1305" s="1" t="s">
        <v>19573</v>
      </c>
      <c r="R1305" s="1" t="s">
        <v>14291</v>
      </c>
      <c r="S1305" s="1" t="s">
        <v>1303</v>
      </c>
      <c r="T1305" s="1"/>
      <c r="U1305" s="1"/>
      <c r="V1305" s="1" t="s">
        <v>14301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15300</v>
      </c>
      <c r="F1306" s="1" t="s">
        <v>16345</v>
      </c>
      <c r="G1306" s="1" t="s">
        <v>17377</v>
      </c>
      <c r="H1306" s="1" t="s">
        <v>18414</v>
      </c>
      <c r="I1306" s="1" t="s">
        <v>11043</v>
      </c>
      <c r="J1306" s="1"/>
      <c r="K1306" s="1" t="s">
        <v>18527</v>
      </c>
      <c r="L1306" s="1" t="s">
        <v>1304</v>
      </c>
      <c r="M1306" s="1" t="s">
        <v>12666</v>
      </c>
      <c r="N1306" s="1" t="s">
        <v>13032</v>
      </c>
      <c r="O1306" s="1" t="s">
        <v>1304</v>
      </c>
      <c r="P1306" s="1" t="s">
        <v>18848</v>
      </c>
      <c r="Q1306" s="1" t="s">
        <v>19574</v>
      </c>
      <c r="R1306" s="1" t="s">
        <v>14291</v>
      </c>
      <c r="S1306" s="1" t="s">
        <v>1304</v>
      </c>
      <c r="T1306" s="1"/>
      <c r="U1306" s="1"/>
      <c r="V1306" s="1" t="s">
        <v>14301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15301</v>
      </c>
      <c r="F1307" s="1" t="s">
        <v>16346</v>
      </c>
      <c r="G1307" s="1" t="s">
        <v>17378</v>
      </c>
      <c r="H1307" s="1" t="s">
        <v>18415</v>
      </c>
      <c r="I1307" s="1" t="s">
        <v>11044</v>
      </c>
      <c r="J1307" s="1"/>
      <c r="K1307" s="1" t="s">
        <v>18527</v>
      </c>
      <c r="L1307" s="1" t="s">
        <v>1305</v>
      </c>
      <c r="M1307" s="1" t="s">
        <v>12667</v>
      </c>
      <c r="N1307" s="1" t="s">
        <v>13032</v>
      </c>
      <c r="O1307" s="1" t="s">
        <v>1305</v>
      </c>
      <c r="P1307" s="1" t="s">
        <v>18849</v>
      </c>
      <c r="Q1307" s="1" t="s">
        <v>18849</v>
      </c>
      <c r="R1307" s="1" t="s">
        <v>14291</v>
      </c>
      <c r="S1307" s="1" t="s">
        <v>1305</v>
      </c>
      <c r="T1307" s="1"/>
      <c r="U1307" s="1" t="s">
        <v>20130</v>
      </c>
      <c r="V1307" s="1" t="s">
        <v>14301</v>
      </c>
      <c r="W1307" s="1" t="s">
        <v>1305</v>
      </c>
      <c r="X1307" s="1"/>
      <c r="Y1307" t="s">
        <v>20359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15302</v>
      </c>
      <c r="F1308" s="1" t="s">
        <v>16347</v>
      </c>
      <c r="G1308" s="1" t="s">
        <v>17379</v>
      </c>
      <c r="H1308" s="1" t="s">
        <v>18416</v>
      </c>
      <c r="I1308" s="1" t="s">
        <v>11045</v>
      </c>
      <c r="J1308" s="1"/>
      <c r="K1308" s="1" t="s">
        <v>18527</v>
      </c>
      <c r="L1308" s="1" t="s">
        <v>1306</v>
      </c>
      <c r="M1308" s="1" t="s">
        <v>12668</v>
      </c>
      <c r="N1308" s="1" t="s">
        <v>13032</v>
      </c>
      <c r="O1308" s="1" t="s">
        <v>1306</v>
      </c>
      <c r="P1308" s="1" t="s">
        <v>18849</v>
      </c>
      <c r="Q1308" s="1" t="s">
        <v>18849</v>
      </c>
      <c r="R1308" s="1" t="s">
        <v>14291</v>
      </c>
      <c r="S1308" s="1" t="s">
        <v>1306</v>
      </c>
      <c r="T1308" s="1"/>
      <c r="U1308" s="1"/>
      <c r="V1308" s="1" t="s">
        <v>14301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15303</v>
      </c>
      <c r="F1309" s="1" t="s">
        <v>16348</v>
      </c>
      <c r="G1309" s="1" t="s">
        <v>17380</v>
      </c>
      <c r="H1309" s="1" t="s">
        <v>18417</v>
      </c>
      <c r="I1309" s="1" t="s">
        <v>11046</v>
      </c>
      <c r="J1309" s="1"/>
      <c r="K1309" s="1" t="s">
        <v>18527</v>
      </c>
      <c r="L1309" s="1" t="s">
        <v>1307</v>
      </c>
      <c r="M1309" s="1" t="s">
        <v>12669</v>
      </c>
      <c r="N1309" s="1" t="s">
        <v>13032</v>
      </c>
      <c r="O1309" s="1" t="s">
        <v>1307</v>
      </c>
      <c r="P1309" s="1" t="s">
        <v>18849</v>
      </c>
      <c r="Q1309" s="1" t="s">
        <v>18849</v>
      </c>
      <c r="R1309" s="1" t="s">
        <v>14291</v>
      </c>
      <c r="S1309" s="1" t="s">
        <v>1307</v>
      </c>
      <c r="T1309" s="1"/>
      <c r="U1309" s="1"/>
      <c r="V1309" s="1" t="s">
        <v>14301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6302</v>
      </c>
      <c r="G1310" s="1" t="s">
        <v>7876</v>
      </c>
      <c r="H1310" s="1" t="s">
        <v>9460</v>
      </c>
      <c r="I1310" s="1" t="s">
        <v>11047</v>
      </c>
      <c r="J1310" s="1"/>
      <c r="K1310" s="1" t="s">
        <v>18527</v>
      </c>
      <c r="L1310" s="1" t="s">
        <v>1308</v>
      </c>
      <c r="M1310" s="1" t="s">
        <v>12670</v>
      </c>
      <c r="N1310" s="1" t="s">
        <v>13032</v>
      </c>
      <c r="O1310" s="1" t="s">
        <v>1308</v>
      </c>
      <c r="P1310" s="1" t="s">
        <v>18849</v>
      </c>
      <c r="Q1310" s="1" t="s">
        <v>18849</v>
      </c>
      <c r="R1310" s="1" t="s">
        <v>14291</v>
      </c>
      <c r="S1310" s="1" t="s">
        <v>1308</v>
      </c>
      <c r="T1310" s="1"/>
      <c r="U1310" s="1"/>
      <c r="V1310" s="1" t="s">
        <v>14301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15304</v>
      </c>
      <c r="F1311" s="1" t="s">
        <v>16349</v>
      </c>
      <c r="G1311" s="1" t="s">
        <v>17381</v>
      </c>
      <c r="H1311" s="1" t="s">
        <v>18418</v>
      </c>
      <c r="I1311" s="1" t="s">
        <v>11048</v>
      </c>
      <c r="J1311" s="1"/>
      <c r="K1311" s="1" t="s">
        <v>18527</v>
      </c>
      <c r="L1311" s="1" t="s">
        <v>1309</v>
      </c>
      <c r="M1311" s="1" t="s">
        <v>12671</v>
      </c>
      <c r="N1311" s="1" t="s">
        <v>13032</v>
      </c>
      <c r="O1311" s="1" t="s">
        <v>1309</v>
      </c>
      <c r="P1311" s="1" t="s">
        <v>18849</v>
      </c>
      <c r="Q1311" s="1" t="s">
        <v>18849</v>
      </c>
      <c r="R1311" s="1" t="s">
        <v>14291</v>
      </c>
      <c r="S1311" s="1" t="s">
        <v>1309</v>
      </c>
      <c r="T1311" s="1"/>
      <c r="U1311" s="1"/>
      <c r="V1311" s="1" t="s">
        <v>14301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15305</v>
      </c>
      <c r="F1312" s="1" t="s">
        <v>16350</v>
      </c>
      <c r="G1312" s="1" t="s">
        <v>17382</v>
      </c>
      <c r="H1312" s="1" t="s">
        <v>18419</v>
      </c>
      <c r="I1312" s="1" t="s">
        <v>11049</v>
      </c>
      <c r="J1312" s="1"/>
      <c r="K1312" s="1" t="s">
        <v>18527</v>
      </c>
      <c r="L1312" s="1" t="s">
        <v>1310</v>
      </c>
      <c r="M1312" s="1" t="s">
        <v>12672</v>
      </c>
      <c r="N1312" s="1" t="s">
        <v>13032</v>
      </c>
      <c r="O1312" s="1" t="s">
        <v>1310</v>
      </c>
      <c r="P1312" s="1" t="s">
        <v>18849</v>
      </c>
      <c r="Q1312" s="1" t="s">
        <v>18849</v>
      </c>
      <c r="R1312" s="1" t="s">
        <v>14291</v>
      </c>
      <c r="S1312" s="1" t="s">
        <v>1310</v>
      </c>
      <c r="T1312" s="1"/>
      <c r="U1312" s="1"/>
      <c r="V1312" s="1" t="s">
        <v>14301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15306</v>
      </c>
      <c r="F1313" s="1" t="s">
        <v>16351</v>
      </c>
      <c r="G1313" s="1" t="s">
        <v>17383</v>
      </c>
      <c r="H1313" s="1" t="s">
        <v>18420</v>
      </c>
      <c r="I1313" s="1" t="s">
        <v>11050</v>
      </c>
      <c r="J1313" s="1"/>
      <c r="K1313" s="1" t="s">
        <v>18527</v>
      </c>
      <c r="L1313" s="1" t="s">
        <v>1311</v>
      </c>
      <c r="M1313" s="1" t="s">
        <v>12673</v>
      </c>
      <c r="N1313" s="1" t="s">
        <v>13032</v>
      </c>
      <c r="O1313" s="1" t="s">
        <v>1311</v>
      </c>
      <c r="P1313" s="1" t="s">
        <v>18850</v>
      </c>
      <c r="Q1313" s="1" t="s">
        <v>19575</v>
      </c>
      <c r="R1313" s="1" t="s">
        <v>14291</v>
      </c>
      <c r="S1313" s="1" t="s">
        <v>1311</v>
      </c>
      <c r="T1313" s="1" t="s">
        <v>19927</v>
      </c>
      <c r="U1313" s="1"/>
      <c r="V1313" s="1" t="s">
        <v>14301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6306</v>
      </c>
      <c r="G1314" s="1" t="s">
        <v>7880</v>
      </c>
      <c r="H1314" s="1" t="s">
        <v>9464</v>
      </c>
      <c r="I1314" s="1" t="s">
        <v>11051</v>
      </c>
      <c r="J1314" s="1"/>
      <c r="K1314" s="1" t="s">
        <v>18527</v>
      </c>
      <c r="L1314" s="1" t="s">
        <v>1312</v>
      </c>
      <c r="M1314" s="1" t="s">
        <v>12674</v>
      </c>
      <c r="N1314" s="1" t="s">
        <v>13032</v>
      </c>
      <c r="O1314" s="1" t="s">
        <v>1312</v>
      </c>
      <c r="P1314" s="1" t="s">
        <v>18850</v>
      </c>
      <c r="Q1314" s="1" t="s">
        <v>19576</v>
      </c>
      <c r="R1314" s="1" t="s">
        <v>14291</v>
      </c>
      <c r="S1314" s="1" t="s">
        <v>1312</v>
      </c>
      <c r="T1314" s="1"/>
      <c r="U1314" s="1"/>
      <c r="V1314" s="1" t="s">
        <v>14301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15307</v>
      </c>
      <c r="F1315" s="1" t="s">
        <v>16352</v>
      </c>
      <c r="G1315" s="1" t="s">
        <v>17384</v>
      </c>
      <c r="H1315" s="1" t="s">
        <v>18421</v>
      </c>
      <c r="I1315" s="1" t="s">
        <v>11052</v>
      </c>
      <c r="J1315" s="1"/>
      <c r="K1315" s="1" t="s">
        <v>18527</v>
      </c>
      <c r="L1315" s="1" t="s">
        <v>1313</v>
      </c>
      <c r="M1315" s="1" t="s">
        <v>12675</v>
      </c>
      <c r="N1315" s="1" t="s">
        <v>13032</v>
      </c>
      <c r="O1315" s="1" t="s">
        <v>1313</v>
      </c>
      <c r="P1315" s="1" t="s">
        <v>18850</v>
      </c>
      <c r="Q1315" s="1" t="s">
        <v>19577</v>
      </c>
      <c r="R1315" s="1" t="s">
        <v>14291</v>
      </c>
      <c r="S1315" s="1" t="s">
        <v>1313</v>
      </c>
      <c r="T1315" s="1"/>
      <c r="U1315" s="1"/>
      <c r="V1315" s="1" t="s">
        <v>14301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15308</v>
      </c>
      <c r="F1316" s="1" t="s">
        <v>16353</v>
      </c>
      <c r="G1316" s="1" t="s">
        <v>17385</v>
      </c>
      <c r="H1316" s="1" t="s">
        <v>18422</v>
      </c>
      <c r="I1316" s="1" t="s">
        <v>11053</v>
      </c>
      <c r="J1316" s="1"/>
      <c r="K1316" s="1" t="s">
        <v>18527</v>
      </c>
      <c r="L1316" s="1" t="s">
        <v>1314</v>
      </c>
      <c r="M1316" s="1" t="s">
        <v>12676</v>
      </c>
      <c r="N1316" s="1" t="s">
        <v>13032</v>
      </c>
      <c r="O1316" s="1" t="s">
        <v>1314</v>
      </c>
      <c r="P1316" s="1" t="s">
        <v>18851</v>
      </c>
      <c r="Q1316" s="1" t="s">
        <v>18851</v>
      </c>
      <c r="R1316" s="1" t="s">
        <v>14291</v>
      </c>
      <c r="S1316" s="1" t="s">
        <v>1314</v>
      </c>
      <c r="T1316" s="1"/>
      <c r="U1316" s="1" t="s">
        <v>20131</v>
      </c>
      <c r="V1316" s="1" t="s">
        <v>14301</v>
      </c>
      <c r="W1316" s="1" t="s">
        <v>1314</v>
      </c>
      <c r="X1316" s="1"/>
      <c r="Y1316" t="s">
        <v>20360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6309</v>
      </c>
      <c r="G1317" s="1" t="s">
        <v>7883</v>
      </c>
      <c r="H1317" s="1" t="s">
        <v>9467</v>
      </c>
      <c r="I1317" s="1" t="s">
        <v>11054</v>
      </c>
      <c r="J1317" s="1"/>
      <c r="K1317" s="1" t="s">
        <v>18527</v>
      </c>
      <c r="L1317" s="1" t="s">
        <v>1315</v>
      </c>
      <c r="M1317" s="1" t="s">
        <v>12677</v>
      </c>
      <c r="N1317" s="1" t="s">
        <v>13032</v>
      </c>
      <c r="O1317" s="1" t="s">
        <v>1315</v>
      </c>
      <c r="P1317" s="1" t="s">
        <v>18851</v>
      </c>
      <c r="Q1317" s="1" t="s">
        <v>18851</v>
      </c>
      <c r="R1317" s="1" t="s">
        <v>14291</v>
      </c>
      <c r="S1317" s="1" t="s">
        <v>1315</v>
      </c>
      <c r="T1317" s="1"/>
      <c r="U1317" s="1"/>
      <c r="V1317" s="1" t="s">
        <v>14301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6310</v>
      </c>
      <c r="G1318" s="1" t="s">
        <v>7884</v>
      </c>
      <c r="H1318" s="1" t="s">
        <v>9468</v>
      </c>
      <c r="I1318" s="1" t="s">
        <v>11055</v>
      </c>
      <c r="J1318" s="1"/>
      <c r="K1318" s="1" t="s">
        <v>18527</v>
      </c>
      <c r="L1318" s="1" t="s">
        <v>1316</v>
      </c>
      <c r="M1318" s="1" t="s">
        <v>12678</v>
      </c>
      <c r="N1318" s="1" t="s">
        <v>13032</v>
      </c>
      <c r="O1318" s="1" t="s">
        <v>1316</v>
      </c>
      <c r="P1318" s="1" t="s">
        <v>18852</v>
      </c>
      <c r="Q1318" s="1" t="s">
        <v>19578</v>
      </c>
      <c r="R1318" s="1" t="s">
        <v>14291</v>
      </c>
      <c r="S1318" s="1" t="s">
        <v>1316</v>
      </c>
      <c r="T1318" s="1" t="s">
        <v>19928</v>
      </c>
      <c r="U1318" s="1"/>
      <c r="V1318" s="1" t="s">
        <v>14301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15309</v>
      </c>
      <c r="F1319" s="1" t="s">
        <v>16354</v>
      </c>
      <c r="G1319" s="1" t="s">
        <v>17386</v>
      </c>
      <c r="H1319" s="1" t="s">
        <v>18423</v>
      </c>
      <c r="I1319" s="1" t="s">
        <v>9984</v>
      </c>
      <c r="J1319" s="1"/>
      <c r="K1319" s="1" t="s">
        <v>18527</v>
      </c>
      <c r="L1319" s="1" t="s">
        <v>1317</v>
      </c>
      <c r="M1319" s="1" t="s">
        <v>12679</v>
      </c>
      <c r="N1319" s="1" t="s">
        <v>13032</v>
      </c>
      <c r="O1319" s="1" t="s">
        <v>1317</v>
      </c>
      <c r="P1319" s="1" t="s">
        <v>18852</v>
      </c>
      <c r="Q1319" s="1" t="s">
        <v>19579</v>
      </c>
      <c r="R1319" s="1" t="s">
        <v>14291</v>
      </c>
      <c r="S1319" s="1" t="s">
        <v>1317</v>
      </c>
      <c r="T1319" s="1"/>
      <c r="U1319" s="1"/>
      <c r="V1319" s="1" t="s">
        <v>14301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15310</v>
      </c>
      <c r="F1320" s="1" t="s">
        <v>16355</v>
      </c>
      <c r="G1320" s="1" t="s">
        <v>17387</v>
      </c>
      <c r="H1320" s="1" t="s">
        <v>18424</v>
      </c>
      <c r="I1320" s="1" t="s">
        <v>11056</v>
      </c>
      <c r="J1320" s="1"/>
      <c r="K1320" s="1" t="s">
        <v>18527</v>
      </c>
      <c r="L1320" s="1" t="s">
        <v>1318</v>
      </c>
      <c r="M1320" s="1" t="s">
        <v>12680</v>
      </c>
      <c r="N1320" s="1" t="s">
        <v>13032</v>
      </c>
      <c r="O1320" s="1" t="s">
        <v>1318</v>
      </c>
      <c r="P1320" s="1" t="s">
        <v>18852</v>
      </c>
      <c r="Q1320" s="1" t="s">
        <v>19580</v>
      </c>
      <c r="R1320" s="1" t="s">
        <v>14291</v>
      </c>
      <c r="S1320" s="1" t="s">
        <v>1318</v>
      </c>
      <c r="T1320" s="1"/>
      <c r="U1320" s="1"/>
      <c r="V1320" s="1" t="s">
        <v>14301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6313</v>
      </c>
      <c r="G1321" s="1" t="s">
        <v>7887</v>
      </c>
      <c r="H1321" s="1" t="s">
        <v>9471</v>
      </c>
      <c r="I1321" s="1" t="s">
        <v>11057</v>
      </c>
      <c r="J1321" s="1"/>
      <c r="K1321" s="1" t="s">
        <v>18527</v>
      </c>
      <c r="L1321" s="1" t="s">
        <v>1319</v>
      </c>
      <c r="M1321" s="1" t="s">
        <v>12681</v>
      </c>
      <c r="N1321" s="1" t="s">
        <v>13032</v>
      </c>
      <c r="O1321" s="1" t="s">
        <v>1319</v>
      </c>
      <c r="P1321" s="1" t="s">
        <v>18852</v>
      </c>
      <c r="Q1321" s="1" t="s">
        <v>19581</v>
      </c>
      <c r="R1321" s="1" t="s">
        <v>14291</v>
      </c>
      <c r="S1321" s="1" t="s">
        <v>1319</v>
      </c>
      <c r="T1321" s="1"/>
      <c r="U1321" s="1"/>
      <c r="V1321" s="1" t="s">
        <v>14301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15311</v>
      </c>
      <c r="F1322" s="1" t="s">
        <v>16356</v>
      </c>
      <c r="G1322" s="1" t="s">
        <v>17388</v>
      </c>
      <c r="H1322" s="1" t="s">
        <v>18425</v>
      </c>
      <c r="I1322" s="1" t="s">
        <v>11058</v>
      </c>
      <c r="J1322" s="1"/>
      <c r="K1322" s="1" t="s">
        <v>18527</v>
      </c>
      <c r="L1322" s="1" t="s">
        <v>1320</v>
      </c>
      <c r="M1322" s="1" t="s">
        <v>12682</v>
      </c>
      <c r="N1322" s="1" t="s">
        <v>13032</v>
      </c>
      <c r="O1322" s="1" t="s">
        <v>1320</v>
      </c>
      <c r="P1322" s="1" t="s">
        <v>18852</v>
      </c>
      <c r="Q1322" s="1" t="s">
        <v>19582</v>
      </c>
      <c r="R1322" s="1" t="s">
        <v>14291</v>
      </c>
      <c r="S1322" s="1" t="s">
        <v>1320</v>
      </c>
      <c r="T1322" s="1"/>
      <c r="U1322" s="1"/>
      <c r="V1322" s="1" t="s">
        <v>14301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15312</v>
      </c>
      <c r="F1323" s="1" t="s">
        <v>16357</v>
      </c>
      <c r="G1323" s="1" t="s">
        <v>17389</v>
      </c>
      <c r="H1323" s="1" t="s">
        <v>18426</v>
      </c>
      <c r="I1323" s="1" t="s">
        <v>11059</v>
      </c>
      <c r="J1323" s="1"/>
      <c r="K1323" s="1" t="s">
        <v>18527</v>
      </c>
      <c r="L1323" s="1" t="s">
        <v>1321</v>
      </c>
      <c r="M1323" s="1" t="s">
        <v>12683</v>
      </c>
      <c r="N1323" s="1" t="s">
        <v>13032</v>
      </c>
      <c r="O1323" s="1" t="s">
        <v>1321</v>
      </c>
      <c r="P1323" s="1" t="s">
        <v>18852</v>
      </c>
      <c r="Q1323" s="1" t="s">
        <v>19583</v>
      </c>
      <c r="R1323" s="1" t="s">
        <v>14291</v>
      </c>
      <c r="S1323" s="1" t="s">
        <v>1321</v>
      </c>
      <c r="T1323" s="1"/>
      <c r="U1323" s="1"/>
      <c r="V1323" s="1" t="s">
        <v>14301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15313</v>
      </c>
      <c r="F1324" s="1" t="s">
        <v>16358</v>
      </c>
      <c r="G1324" s="1" t="s">
        <v>17390</v>
      </c>
      <c r="H1324" s="1" t="s">
        <v>18427</v>
      </c>
      <c r="I1324" s="1" t="s">
        <v>11060</v>
      </c>
      <c r="J1324" s="1"/>
      <c r="K1324" s="1" t="s">
        <v>18527</v>
      </c>
      <c r="L1324" s="1" t="s">
        <v>1322</v>
      </c>
      <c r="M1324" s="1" t="s">
        <v>12684</v>
      </c>
      <c r="N1324" s="1" t="s">
        <v>13032</v>
      </c>
      <c r="O1324" s="1" t="s">
        <v>1322</v>
      </c>
      <c r="P1324" s="1" t="s">
        <v>18852</v>
      </c>
      <c r="Q1324" s="1" t="s">
        <v>19584</v>
      </c>
      <c r="R1324" s="1" t="s">
        <v>14291</v>
      </c>
      <c r="S1324" s="1" t="s">
        <v>1322</v>
      </c>
      <c r="T1324" s="1"/>
      <c r="U1324" s="1"/>
      <c r="V1324" s="1" t="s">
        <v>14301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15314</v>
      </c>
      <c r="F1325" s="1" t="s">
        <v>16359</v>
      </c>
      <c r="G1325" s="1" t="s">
        <v>17391</v>
      </c>
      <c r="H1325" s="1" t="s">
        <v>18428</v>
      </c>
      <c r="I1325" s="1" t="s">
        <v>11061</v>
      </c>
      <c r="J1325" s="1"/>
      <c r="K1325" s="1" t="s">
        <v>18527</v>
      </c>
      <c r="L1325" s="1" t="s">
        <v>1323</v>
      </c>
      <c r="M1325" s="1" t="s">
        <v>12685</v>
      </c>
      <c r="N1325" s="1" t="s">
        <v>13032</v>
      </c>
      <c r="O1325" s="1" t="s">
        <v>1323</v>
      </c>
      <c r="P1325" s="1" t="s">
        <v>18852</v>
      </c>
      <c r="Q1325" s="1" t="s">
        <v>19585</v>
      </c>
      <c r="R1325" s="1" t="s">
        <v>14291</v>
      </c>
      <c r="S1325" s="1" t="s">
        <v>1323</v>
      </c>
      <c r="T1325" s="1"/>
      <c r="U1325" s="1"/>
      <c r="V1325" s="1" t="s">
        <v>14301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6318</v>
      </c>
      <c r="G1326" s="1" t="s">
        <v>7892</v>
      </c>
      <c r="H1326" s="1" t="s">
        <v>9476</v>
      </c>
      <c r="I1326" s="1" t="s">
        <v>11062</v>
      </c>
      <c r="J1326" s="1"/>
      <c r="K1326" s="1" t="s">
        <v>18527</v>
      </c>
      <c r="L1326" s="1" t="s">
        <v>1324</v>
      </c>
      <c r="M1326" s="1" t="s">
        <v>12686</v>
      </c>
      <c r="N1326" s="1" t="s">
        <v>13032</v>
      </c>
      <c r="O1326" s="1" t="s">
        <v>1324</v>
      </c>
      <c r="P1326" s="1" t="s">
        <v>18852</v>
      </c>
      <c r="Q1326" s="1" t="s">
        <v>19586</v>
      </c>
      <c r="R1326" s="1" t="s">
        <v>14291</v>
      </c>
      <c r="S1326" s="1" t="s">
        <v>1324</v>
      </c>
      <c r="T1326" s="1"/>
      <c r="U1326" s="1"/>
      <c r="V1326" s="1" t="s">
        <v>14301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15315</v>
      </c>
      <c r="F1327" s="1" t="s">
        <v>16360</v>
      </c>
      <c r="G1327" s="1" t="s">
        <v>17392</v>
      </c>
      <c r="H1327" s="1" t="s">
        <v>18429</v>
      </c>
      <c r="I1327" s="1" t="s">
        <v>11063</v>
      </c>
      <c r="J1327" s="1"/>
      <c r="K1327" s="1" t="s">
        <v>18527</v>
      </c>
      <c r="L1327" s="1" t="s">
        <v>1325</v>
      </c>
      <c r="M1327" s="1" t="s">
        <v>12687</v>
      </c>
      <c r="N1327" s="1" t="s">
        <v>13032</v>
      </c>
      <c r="O1327" s="1" t="s">
        <v>1325</v>
      </c>
      <c r="P1327" s="1" t="s">
        <v>18852</v>
      </c>
      <c r="Q1327" s="1" t="s">
        <v>19587</v>
      </c>
      <c r="R1327" s="1" t="s">
        <v>14291</v>
      </c>
      <c r="S1327" s="1" t="s">
        <v>1325</v>
      </c>
      <c r="T1327" s="1"/>
      <c r="U1327" s="1"/>
      <c r="V1327" s="1" t="s">
        <v>14301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6320</v>
      </c>
      <c r="G1328" s="1" t="s">
        <v>7894</v>
      </c>
      <c r="H1328" s="1" t="s">
        <v>9478</v>
      </c>
      <c r="I1328" s="1" t="s">
        <v>11064</v>
      </c>
      <c r="J1328" s="1"/>
      <c r="K1328" s="1" t="s">
        <v>18527</v>
      </c>
      <c r="L1328" s="1" t="s">
        <v>1326</v>
      </c>
      <c r="M1328" s="1" t="s">
        <v>12688</v>
      </c>
      <c r="N1328" s="1" t="s">
        <v>13032</v>
      </c>
      <c r="O1328" s="1" t="s">
        <v>1326</v>
      </c>
      <c r="P1328" s="1" t="s">
        <v>18852</v>
      </c>
      <c r="Q1328" s="1" t="s">
        <v>19588</v>
      </c>
      <c r="R1328" s="1" t="s">
        <v>14291</v>
      </c>
      <c r="S1328" s="1" t="s">
        <v>1326</v>
      </c>
      <c r="T1328" s="1"/>
      <c r="U1328" s="1"/>
      <c r="V1328" s="1" t="s">
        <v>14301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6321</v>
      </c>
      <c r="G1329" s="1" t="s">
        <v>7895</v>
      </c>
      <c r="H1329" s="1" t="s">
        <v>9479</v>
      </c>
      <c r="I1329" s="1" t="s">
        <v>11065</v>
      </c>
      <c r="J1329" s="1"/>
      <c r="K1329" s="1" t="s">
        <v>18527</v>
      </c>
      <c r="L1329" s="1" t="s">
        <v>1327</v>
      </c>
      <c r="M1329" s="1" t="s">
        <v>12689</v>
      </c>
      <c r="N1329" s="1" t="s">
        <v>13032</v>
      </c>
      <c r="O1329" s="1" t="s">
        <v>1327</v>
      </c>
      <c r="P1329" s="1" t="s">
        <v>18853</v>
      </c>
      <c r="Q1329" s="1" t="s">
        <v>18853</v>
      </c>
      <c r="R1329" s="1" t="s">
        <v>14291</v>
      </c>
      <c r="S1329" s="1" t="s">
        <v>1327</v>
      </c>
      <c r="T1329" s="1"/>
      <c r="U1329" s="1" t="s">
        <v>20132</v>
      </c>
      <c r="V1329" s="1" t="s">
        <v>14301</v>
      </c>
      <c r="W1329" s="1" t="s">
        <v>1327</v>
      </c>
      <c r="X1329" s="1" t="s">
        <v>20248</v>
      </c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6322</v>
      </c>
      <c r="G1330" s="1" t="s">
        <v>7896</v>
      </c>
      <c r="H1330" s="1" t="s">
        <v>9480</v>
      </c>
      <c r="I1330" s="1" t="s">
        <v>11066</v>
      </c>
      <c r="J1330" s="1"/>
      <c r="K1330" s="1" t="s">
        <v>18527</v>
      </c>
      <c r="L1330" s="1" t="s">
        <v>1328</v>
      </c>
      <c r="M1330" s="1" t="s">
        <v>12690</v>
      </c>
      <c r="N1330" s="1" t="s">
        <v>13032</v>
      </c>
      <c r="O1330" s="1" t="s">
        <v>1328</v>
      </c>
      <c r="P1330" s="1" t="s">
        <v>18853</v>
      </c>
      <c r="Q1330" s="1" t="s">
        <v>18853</v>
      </c>
      <c r="R1330" s="1" t="s">
        <v>14291</v>
      </c>
      <c r="S1330" s="1" t="s">
        <v>1328</v>
      </c>
      <c r="T1330" s="1"/>
      <c r="U1330" s="1"/>
      <c r="V1330" s="1" t="s">
        <v>14301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15316</v>
      </c>
      <c r="F1331" s="1" t="s">
        <v>16361</v>
      </c>
      <c r="G1331" s="1" t="s">
        <v>17393</v>
      </c>
      <c r="H1331" s="1" t="s">
        <v>18430</v>
      </c>
      <c r="I1331" s="1" t="s">
        <v>11067</v>
      </c>
      <c r="J1331" s="1"/>
      <c r="K1331" s="1" t="s">
        <v>18527</v>
      </c>
      <c r="L1331" s="1" t="s">
        <v>1329</v>
      </c>
      <c r="M1331" s="1" t="s">
        <v>12691</v>
      </c>
      <c r="N1331" s="1" t="s">
        <v>13032</v>
      </c>
      <c r="O1331" s="1" t="s">
        <v>1329</v>
      </c>
      <c r="P1331" s="1" t="s">
        <v>18854</v>
      </c>
      <c r="Q1331" s="1" t="s">
        <v>19589</v>
      </c>
      <c r="R1331" s="1" t="s">
        <v>14291</v>
      </c>
      <c r="S1331" s="1" t="s">
        <v>1329</v>
      </c>
      <c r="T1331" s="1" t="s">
        <v>19929</v>
      </c>
      <c r="U1331" s="1"/>
      <c r="V1331" s="1" t="s">
        <v>14301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15317</v>
      </c>
      <c r="F1332" s="1" t="s">
        <v>16362</v>
      </c>
      <c r="G1332" s="1" t="s">
        <v>17394</v>
      </c>
      <c r="H1332" s="1" t="s">
        <v>18431</v>
      </c>
      <c r="I1332" s="1" t="s">
        <v>11068</v>
      </c>
      <c r="J1332" s="1"/>
      <c r="K1332" s="1" t="s">
        <v>18527</v>
      </c>
      <c r="L1332" s="1" t="s">
        <v>1330</v>
      </c>
      <c r="M1332" s="1" t="s">
        <v>12692</v>
      </c>
      <c r="N1332" s="1" t="s">
        <v>13032</v>
      </c>
      <c r="O1332" s="1" t="s">
        <v>1330</v>
      </c>
      <c r="P1332" s="1" t="s">
        <v>18854</v>
      </c>
      <c r="Q1332" s="1" t="s">
        <v>19590</v>
      </c>
      <c r="R1332" s="1" t="s">
        <v>14291</v>
      </c>
      <c r="S1332" s="1" t="s">
        <v>1330</v>
      </c>
      <c r="T1332" s="1"/>
      <c r="U1332" s="1"/>
      <c r="V1332" s="1" t="s">
        <v>14301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6325</v>
      </c>
      <c r="G1333" s="1" t="s">
        <v>7899</v>
      </c>
      <c r="H1333" s="1" t="s">
        <v>9483</v>
      </c>
      <c r="I1333" s="1" t="s">
        <v>10067</v>
      </c>
      <c r="J1333" s="1"/>
      <c r="K1333" s="1" t="s">
        <v>18527</v>
      </c>
      <c r="L1333" s="1" t="s">
        <v>1331</v>
      </c>
      <c r="M1333" s="1" t="s">
        <v>12693</v>
      </c>
      <c r="N1333" s="1" t="s">
        <v>13032</v>
      </c>
      <c r="O1333" s="1" t="s">
        <v>1331</v>
      </c>
      <c r="P1333" s="1" t="s">
        <v>18855</v>
      </c>
      <c r="Q1333" s="1" t="s">
        <v>18855</v>
      </c>
      <c r="R1333" s="1" t="s">
        <v>14291</v>
      </c>
      <c r="S1333" s="1" t="s">
        <v>1331</v>
      </c>
      <c r="T1333" s="1"/>
      <c r="U1333" s="1" t="s">
        <v>20133</v>
      </c>
      <c r="V1333" s="1" t="s">
        <v>14301</v>
      </c>
      <c r="W1333" s="1" t="s">
        <v>1331</v>
      </c>
      <c r="X1333" s="1" t="s">
        <v>20249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6326</v>
      </c>
      <c r="G1334" s="1" t="s">
        <v>7900</v>
      </c>
      <c r="H1334" s="1" t="s">
        <v>9484</v>
      </c>
      <c r="I1334" s="1" t="s">
        <v>11069</v>
      </c>
      <c r="J1334" s="1"/>
      <c r="K1334" s="1" t="s">
        <v>18527</v>
      </c>
      <c r="L1334" s="1" t="s">
        <v>1332</v>
      </c>
      <c r="M1334" s="1" t="s">
        <v>12694</v>
      </c>
      <c r="N1334" s="1" t="s">
        <v>13032</v>
      </c>
      <c r="O1334" s="1" t="s">
        <v>1332</v>
      </c>
      <c r="P1334" s="1" t="s">
        <v>18855</v>
      </c>
      <c r="Q1334" s="1" t="s">
        <v>18855</v>
      </c>
      <c r="R1334" s="1" t="s">
        <v>14291</v>
      </c>
      <c r="S1334" s="1" t="s">
        <v>1332</v>
      </c>
      <c r="T1334" s="1"/>
      <c r="U1334" s="1"/>
      <c r="V1334" s="1" t="s">
        <v>14301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15318</v>
      </c>
      <c r="F1335" s="1" t="s">
        <v>16363</v>
      </c>
      <c r="G1335" s="1" t="s">
        <v>17395</v>
      </c>
      <c r="H1335" s="1" t="s">
        <v>18432</v>
      </c>
      <c r="I1335" s="1" t="s">
        <v>9821</v>
      </c>
      <c r="J1335" s="1"/>
      <c r="K1335" s="1" t="s">
        <v>18527</v>
      </c>
      <c r="L1335" s="1" t="s">
        <v>1333</v>
      </c>
      <c r="M1335" s="1" t="s">
        <v>12695</v>
      </c>
      <c r="N1335" s="1" t="s">
        <v>13032</v>
      </c>
      <c r="O1335" s="1" t="s">
        <v>1333</v>
      </c>
      <c r="P1335" s="1" t="s">
        <v>18856</v>
      </c>
      <c r="Q1335" s="1" t="s">
        <v>19591</v>
      </c>
      <c r="R1335" s="1" t="s">
        <v>14291</v>
      </c>
      <c r="S1335" s="1" t="s">
        <v>1333</v>
      </c>
      <c r="T1335" s="1" t="s">
        <v>19930</v>
      </c>
      <c r="U1335" s="1"/>
      <c r="V1335" s="1" t="s">
        <v>14301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15319</v>
      </c>
      <c r="F1336" s="1" t="s">
        <v>16364</v>
      </c>
      <c r="G1336" s="1" t="s">
        <v>17396</v>
      </c>
      <c r="H1336" s="1" t="s">
        <v>18433</v>
      </c>
      <c r="I1336" s="1" t="s">
        <v>11070</v>
      </c>
      <c r="J1336" s="1"/>
      <c r="K1336" s="1" t="s">
        <v>18527</v>
      </c>
      <c r="L1336" s="1" t="s">
        <v>1334</v>
      </c>
      <c r="M1336" s="1" t="s">
        <v>12696</v>
      </c>
      <c r="N1336" s="1" t="s">
        <v>13032</v>
      </c>
      <c r="O1336" s="1" t="s">
        <v>1334</v>
      </c>
      <c r="P1336" s="1" t="s">
        <v>18856</v>
      </c>
      <c r="Q1336" s="1" t="s">
        <v>19592</v>
      </c>
      <c r="R1336" s="1" t="s">
        <v>14291</v>
      </c>
      <c r="S1336" s="1" t="s">
        <v>1334</v>
      </c>
      <c r="T1336" s="1"/>
      <c r="U1336" s="1"/>
      <c r="V1336" s="1" t="s">
        <v>14301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6329</v>
      </c>
      <c r="G1337" s="1" t="s">
        <v>7903</v>
      </c>
      <c r="H1337" s="1" t="s">
        <v>9487</v>
      </c>
      <c r="I1337" s="1" t="s">
        <v>10716</v>
      </c>
      <c r="J1337" s="1"/>
      <c r="K1337" s="1" t="s">
        <v>18527</v>
      </c>
      <c r="L1337" s="1" t="s">
        <v>1335</v>
      </c>
      <c r="M1337" s="1" t="s">
        <v>12697</v>
      </c>
      <c r="N1337" s="1" t="s">
        <v>13032</v>
      </c>
      <c r="O1337" s="1" t="s">
        <v>1335</v>
      </c>
      <c r="P1337" s="1" t="s">
        <v>18857</v>
      </c>
      <c r="Q1337" s="1" t="s">
        <v>18857</v>
      </c>
      <c r="R1337" s="1" t="s">
        <v>14291</v>
      </c>
      <c r="S1337" s="1" t="s">
        <v>1335</v>
      </c>
      <c r="T1337" s="1"/>
      <c r="U1337" s="1" t="s">
        <v>20134</v>
      </c>
      <c r="V1337" s="1" t="s">
        <v>14301</v>
      </c>
      <c r="W1337" s="1" t="s">
        <v>1335</v>
      </c>
      <c r="X1337" s="1"/>
      <c r="Y1337" t="s">
        <v>20361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15320</v>
      </c>
      <c r="F1338" s="1" t="s">
        <v>16365</v>
      </c>
      <c r="G1338" s="1" t="s">
        <v>17397</v>
      </c>
      <c r="H1338" s="1" t="s">
        <v>18434</v>
      </c>
      <c r="I1338" s="1" t="s">
        <v>11071</v>
      </c>
      <c r="J1338" s="1"/>
      <c r="K1338" s="1" t="s">
        <v>18527</v>
      </c>
      <c r="L1338" s="1" t="s">
        <v>1336</v>
      </c>
      <c r="M1338" s="1" t="s">
        <v>12698</v>
      </c>
      <c r="N1338" s="1" t="s">
        <v>13032</v>
      </c>
      <c r="O1338" s="1" t="s">
        <v>1336</v>
      </c>
      <c r="P1338" s="1" t="s">
        <v>18857</v>
      </c>
      <c r="Q1338" s="1" t="s">
        <v>18857</v>
      </c>
      <c r="R1338" s="1" t="s">
        <v>14291</v>
      </c>
      <c r="S1338" s="1" t="s">
        <v>1336</v>
      </c>
      <c r="T1338" s="1"/>
      <c r="U1338" s="1"/>
      <c r="V1338" s="1" t="s">
        <v>14301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6331</v>
      </c>
      <c r="G1339" s="1" t="s">
        <v>7905</v>
      </c>
      <c r="H1339" s="1" t="s">
        <v>9489</v>
      </c>
      <c r="I1339" s="1" t="s">
        <v>11072</v>
      </c>
      <c r="J1339" s="1"/>
      <c r="K1339" s="1" t="s">
        <v>18527</v>
      </c>
      <c r="L1339" s="1" t="s">
        <v>1337</v>
      </c>
      <c r="M1339" s="1" t="s">
        <v>12699</v>
      </c>
      <c r="N1339" s="1" t="s">
        <v>13032</v>
      </c>
      <c r="O1339" s="1" t="s">
        <v>1337</v>
      </c>
      <c r="P1339" s="1" t="s">
        <v>18857</v>
      </c>
      <c r="Q1339" s="1" t="s">
        <v>18857</v>
      </c>
      <c r="R1339" s="1" t="s">
        <v>14291</v>
      </c>
      <c r="S1339" s="1" t="s">
        <v>1337</v>
      </c>
      <c r="T1339" s="1"/>
      <c r="U1339" s="1"/>
      <c r="V1339" s="1" t="s">
        <v>14301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15321</v>
      </c>
      <c r="F1340" s="1" t="s">
        <v>16366</v>
      </c>
      <c r="G1340" s="1" t="s">
        <v>17398</v>
      </c>
      <c r="H1340" s="1" t="s">
        <v>18435</v>
      </c>
      <c r="I1340" s="1" t="s">
        <v>11073</v>
      </c>
      <c r="J1340" s="1"/>
      <c r="K1340" s="1" t="s">
        <v>18527</v>
      </c>
      <c r="L1340" s="1" t="s">
        <v>1338</v>
      </c>
      <c r="M1340" s="1" t="s">
        <v>12700</v>
      </c>
      <c r="N1340" s="1" t="s">
        <v>13032</v>
      </c>
      <c r="O1340" s="1" t="s">
        <v>1338</v>
      </c>
      <c r="P1340" s="1" t="s">
        <v>18857</v>
      </c>
      <c r="Q1340" s="1" t="s">
        <v>18857</v>
      </c>
      <c r="R1340" s="1" t="s">
        <v>14291</v>
      </c>
      <c r="S1340" s="1" t="s">
        <v>1338</v>
      </c>
      <c r="T1340" s="1"/>
      <c r="U1340" s="1"/>
      <c r="V1340" s="1" t="s">
        <v>14301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15322</v>
      </c>
      <c r="F1341" s="1" t="s">
        <v>16367</v>
      </c>
      <c r="G1341" s="1" t="s">
        <v>17399</v>
      </c>
      <c r="H1341" s="1" t="s">
        <v>18436</v>
      </c>
      <c r="I1341" s="1" t="s">
        <v>10637</v>
      </c>
      <c r="J1341" s="1"/>
      <c r="K1341" s="1" t="s">
        <v>18527</v>
      </c>
      <c r="L1341" s="1" t="s">
        <v>1339</v>
      </c>
      <c r="M1341" s="1" t="s">
        <v>12701</v>
      </c>
      <c r="N1341" s="1" t="s">
        <v>13032</v>
      </c>
      <c r="O1341" s="1" t="s">
        <v>1339</v>
      </c>
      <c r="P1341" s="1" t="s">
        <v>18857</v>
      </c>
      <c r="Q1341" s="1" t="s">
        <v>18857</v>
      </c>
      <c r="R1341" s="1" t="s">
        <v>14291</v>
      </c>
      <c r="S1341" s="1" t="s">
        <v>1339</v>
      </c>
      <c r="T1341" s="1"/>
      <c r="U1341" s="1"/>
      <c r="V1341" s="1" t="s">
        <v>14301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6334</v>
      </c>
      <c r="G1342" s="1" t="s">
        <v>7908</v>
      </c>
      <c r="H1342" s="1" t="s">
        <v>9492</v>
      </c>
      <c r="I1342" s="1" t="s">
        <v>11074</v>
      </c>
      <c r="J1342" s="1"/>
      <c r="K1342" s="1" t="s">
        <v>18527</v>
      </c>
      <c r="L1342" s="1" t="s">
        <v>1340</v>
      </c>
      <c r="M1342" s="1" t="s">
        <v>12702</v>
      </c>
      <c r="N1342" s="1" t="s">
        <v>13032</v>
      </c>
      <c r="O1342" s="1" t="s">
        <v>1340</v>
      </c>
      <c r="P1342" s="1" t="s">
        <v>18857</v>
      </c>
      <c r="Q1342" s="1" t="s">
        <v>18857</v>
      </c>
      <c r="R1342" s="1" t="s">
        <v>14291</v>
      </c>
      <c r="S1342" s="1" t="s">
        <v>1340</v>
      </c>
      <c r="T1342" s="1"/>
      <c r="U1342" s="1"/>
      <c r="V1342" s="1" t="s">
        <v>14301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6335</v>
      </c>
      <c r="G1343" s="1" t="s">
        <v>7909</v>
      </c>
      <c r="H1343" s="1" t="s">
        <v>9493</v>
      </c>
      <c r="I1343" s="1" t="s">
        <v>11075</v>
      </c>
      <c r="J1343" s="1"/>
      <c r="K1343" s="1" t="s">
        <v>18527</v>
      </c>
      <c r="L1343" s="1" t="s">
        <v>1341</v>
      </c>
      <c r="M1343" s="1" t="s">
        <v>12703</v>
      </c>
      <c r="N1343" s="1" t="s">
        <v>13032</v>
      </c>
      <c r="O1343" s="1" t="s">
        <v>1341</v>
      </c>
      <c r="P1343" s="1" t="s">
        <v>18857</v>
      </c>
      <c r="Q1343" s="1" t="s">
        <v>18857</v>
      </c>
      <c r="R1343" s="1" t="s">
        <v>14291</v>
      </c>
      <c r="S1343" s="1" t="s">
        <v>1341</v>
      </c>
      <c r="T1343" s="1"/>
      <c r="U1343" s="1"/>
      <c r="V1343" s="1" t="s">
        <v>14301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15323</v>
      </c>
      <c r="F1344" s="1" t="s">
        <v>16368</v>
      </c>
      <c r="G1344" s="1" t="s">
        <v>17400</v>
      </c>
      <c r="H1344" s="1" t="s">
        <v>18437</v>
      </c>
      <c r="I1344" s="1" t="s">
        <v>11076</v>
      </c>
      <c r="J1344" s="1"/>
      <c r="K1344" s="1" t="s">
        <v>18527</v>
      </c>
      <c r="L1344" s="1" t="s">
        <v>1342</v>
      </c>
      <c r="M1344" s="1" t="s">
        <v>12704</v>
      </c>
      <c r="N1344" s="1" t="s">
        <v>13032</v>
      </c>
      <c r="O1344" s="1" t="s">
        <v>1342</v>
      </c>
      <c r="P1344" s="1" t="s">
        <v>18857</v>
      </c>
      <c r="Q1344" s="1" t="s">
        <v>18857</v>
      </c>
      <c r="R1344" s="1" t="s">
        <v>14291</v>
      </c>
      <c r="S1344" s="1" t="s">
        <v>1342</v>
      </c>
      <c r="T1344" s="1"/>
      <c r="U1344" s="1"/>
      <c r="V1344" s="1" t="s">
        <v>14301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15324</v>
      </c>
      <c r="F1345" s="1" t="s">
        <v>16369</v>
      </c>
      <c r="G1345" s="1" t="s">
        <v>17401</v>
      </c>
      <c r="H1345" s="1" t="s">
        <v>18438</v>
      </c>
      <c r="I1345" s="1" t="s">
        <v>11077</v>
      </c>
      <c r="J1345" s="1"/>
      <c r="K1345" s="1" t="s">
        <v>18527</v>
      </c>
      <c r="L1345" s="1" t="s">
        <v>1343</v>
      </c>
      <c r="M1345" s="1" t="s">
        <v>12705</v>
      </c>
      <c r="N1345" s="1" t="s">
        <v>13032</v>
      </c>
      <c r="O1345" s="1" t="s">
        <v>1343</v>
      </c>
      <c r="P1345" s="1" t="s">
        <v>18858</v>
      </c>
      <c r="Q1345" s="1" t="s">
        <v>19593</v>
      </c>
      <c r="R1345" s="1" t="s">
        <v>14291</v>
      </c>
      <c r="S1345" s="1" t="s">
        <v>1343</v>
      </c>
      <c r="T1345" s="1" t="s">
        <v>19931</v>
      </c>
      <c r="U1345" s="1"/>
      <c r="V1345" s="1" t="s">
        <v>14301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6338</v>
      </c>
      <c r="G1346" s="1" t="s">
        <v>7912</v>
      </c>
      <c r="H1346" s="1" t="s">
        <v>9496</v>
      </c>
      <c r="I1346" s="1" t="s">
        <v>11078</v>
      </c>
      <c r="J1346" s="1"/>
      <c r="K1346" s="1" t="s">
        <v>18527</v>
      </c>
      <c r="L1346" s="1" t="s">
        <v>1344</v>
      </c>
      <c r="M1346" s="1" t="s">
        <v>12706</v>
      </c>
      <c r="N1346" s="1" t="s">
        <v>13032</v>
      </c>
      <c r="O1346" s="1" t="s">
        <v>1344</v>
      </c>
      <c r="P1346" s="1" t="s">
        <v>18858</v>
      </c>
      <c r="Q1346" s="1" t="s">
        <v>19594</v>
      </c>
      <c r="R1346" s="1" t="s">
        <v>14291</v>
      </c>
      <c r="S1346" s="1" t="s">
        <v>1344</v>
      </c>
      <c r="T1346" s="1"/>
      <c r="U1346" s="1"/>
      <c r="V1346" s="1" t="s">
        <v>14301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15325</v>
      </c>
      <c r="F1347" s="1" t="s">
        <v>16370</v>
      </c>
      <c r="G1347" s="1" t="s">
        <v>17402</v>
      </c>
      <c r="H1347" s="1" t="s">
        <v>18439</v>
      </c>
      <c r="I1347" s="1" t="s">
        <v>11079</v>
      </c>
      <c r="J1347" s="1"/>
      <c r="K1347" s="1" t="s">
        <v>18527</v>
      </c>
      <c r="L1347" s="1" t="s">
        <v>1345</v>
      </c>
      <c r="M1347" s="1" t="s">
        <v>12707</v>
      </c>
      <c r="N1347" s="1" t="s">
        <v>13032</v>
      </c>
      <c r="O1347" s="1" t="s">
        <v>1345</v>
      </c>
      <c r="P1347" s="1" t="s">
        <v>18858</v>
      </c>
      <c r="Q1347" s="1" t="s">
        <v>19595</v>
      </c>
      <c r="R1347" s="1" t="s">
        <v>14291</v>
      </c>
      <c r="S1347" s="1" t="s">
        <v>1345</v>
      </c>
      <c r="T1347" s="1"/>
      <c r="U1347" s="1"/>
      <c r="V1347" s="1" t="s">
        <v>14301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15326</v>
      </c>
      <c r="F1348" s="1" t="s">
        <v>16371</v>
      </c>
      <c r="G1348" s="1" t="s">
        <v>17403</v>
      </c>
      <c r="H1348" s="1" t="s">
        <v>18440</v>
      </c>
      <c r="I1348" s="1" t="s">
        <v>11080</v>
      </c>
      <c r="J1348" s="1"/>
      <c r="K1348" s="1" t="s">
        <v>18527</v>
      </c>
      <c r="L1348" s="1" t="s">
        <v>1346</v>
      </c>
      <c r="M1348" s="1" t="s">
        <v>12708</v>
      </c>
      <c r="N1348" s="1" t="s">
        <v>13032</v>
      </c>
      <c r="O1348" s="1" t="s">
        <v>1346</v>
      </c>
      <c r="P1348" s="1" t="s">
        <v>18858</v>
      </c>
      <c r="Q1348" s="1" t="s">
        <v>19596</v>
      </c>
      <c r="R1348" s="1" t="s">
        <v>14291</v>
      </c>
      <c r="S1348" s="1" t="s">
        <v>1346</v>
      </c>
      <c r="T1348" s="1"/>
      <c r="U1348" s="1"/>
      <c r="V1348" s="1" t="s">
        <v>14301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6341</v>
      </c>
      <c r="G1349" s="1" t="s">
        <v>7915</v>
      </c>
      <c r="H1349" s="1" t="s">
        <v>9499</v>
      </c>
      <c r="I1349" s="1" t="s">
        <v>10731</v>
      </c>
      <c r="J1349" s="1"/>
      <c r="K1349" s="1" t="s">
        <v>18527</v>
      </c>
      <c r="L1349" s="1" t="s">
        <v>1347</v>
      </c>
      <c r="M1349" s="1" t="s">
        <v>12709</v>
      </c>
      <c r="N1349" s="1" t="s">
        <v>13032</v>
      </c>
      <c r="O1349" s="1" t="s">
        <v>1347</v>
      </c>
      <c r="P1349" s="1" t="s">
        <v>18858</v>
      </c>
      <c r="Q1349" s="1" t="s">
        <v>19597</v>
      </c>
      <c r="R1349" s="1" t="s">
        <v>14291</v>
      </c>
      <c r="S1349" s="1" t="s">
        <v>1347</v>
      </c>
      <c r="T1349" s="1"/>
      <c r="U1349" s="1"/>
      <c r="V1349" s="1" t="s">
        <v>14301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6342</v>
      </c>
      <c r="G1350" s="1" t="s">
        <v>4733</v>
      </c>
      <c r="H1350" s="1" t="s">
        <v>9500</v>
      </c>
      <c r="I1350" s="1" t="s">
        <v>11081</v>
      </c>
      <c r="J1350" s="1"/>
      <c r="K1350" s="1" t="s">
        <v>18527</v>
      </c>
      <c r="L1350" s="1" t="s">
        <v>1348</v>
      </c>
      <c r="M1350" s="1" t="s">
        <v>12710</v>
      </c>
      <c r="N1350" s="1" t="s">
        <v>13032</v>
      </c>
      <c r="O1350" s="1" t="s">
        <v>1348</v>
      </c>
      <c r="P1350" s="1" t="s">
        <v>18858</v>
      </c>
      <c r="Q1350" s="1" t="s">
        <v>19598</v>
      </c>
      <c r="R1350" s="1" t="s">
        <v>14291</v>
      </c>
      <c r="S1350" s="1" t="s">
        <v>1348</v>
      </c>
      <c r="T1350" s="1"/>
      <c r="U1350" s="1"/>
      <c r="V1350" s="1" t="s">
        <v>14301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15327</v>
      </c>
      <c r="F1351" s="1" t="s">
        <v>16372</v>
      </c>
      <c r="G1351" s="1" t="s">
        <v>17404</v>
      </c>
      <c r="H1351" s="1" t="s">
        <v>17404</v>
      </c>
      <c r="I1351" s="1" t="s">
        <v>11082</v>
      </c>
      <c r="J1351" s="1"/>
      <c r="K1351" s="1" t="s">
        <v>18527</v>
      </c>
      <c r="L1351" s="1" t="s">
        <v>1349</v>
      </c>
      <c r="M1351" s="1" t="s">
        <v>12711</v>
      </c>
      <c r="N1351" s="1" t="s">
        <v>13032</v>
      </c>
      <c r="O1351" s="1" t="s">
        <v>1349</v>
      </c>
      <c r="P1351" s="1" t="s">
        <v>18858</v>
      </c>
      <c r="Q1351" s="1" t="s">
        <v>19599</v>
      </c>
      <c r="R1351" s="1" t="s">
        <v>14291</v>
      </c>
      <c r="S1351" s="1" t="s">
        <v>1349</v>
      </c>
      <c r="T1351" s="1"/>
      <c r="U1351" s="1"/>
      <c r="V1351" s="1" t="s">
        <v>14301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15328</v>
      </c>
      <c r="F1352" s="1" t="s">
        <v>16373</v>
      </c>
      <c r="G1352" s="1" t="s">
        <v>17405</v>
      </c>
      <c r="H1352" s="1" t="s">
        <v>18441</v>
      </c>
      <c r="I1352" s="1" t="s">
        <v>11083</v>
      </c>
      <c r="J1352" s="1"/>
      <c r="K1352" s="1" t="s">
        <v>18527</v>
      </c>
      <c r="L1352" s="1" t="s">
        <v>1350</v>
      </c>
      <c r="M1352" s="1" t="s">
        <v>12712</v>
      </c>
      <c r="N1352" s="1" t="s">
        <v>13032</v>
      </c>
      <c r="O1352" s="1" t="s">
        <v>1350</v>
      </c>
      <c r="P1352" s="1" t="s">
        <v>18858</v>
      </c>
      <c r="Q1352" s="1" t="s">
        <v>19600</v>
      </c>
      <c r="R1352" s="1" t="s">
        <v>14291</v>
      </c>
      <c r="S1352" s="1" t="s">
        <v>1350</v>
      </c>
      <c r="T1352" s="1"/>
      <c r="U1352" s="1"/>
      <c r="V1352" s="1" t="s">
        <v>14301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15329</v>
      </c>
      <c r="F1353" s="1" t="s">
        <v>16374</v>
      </c>
      <c r="G1353" s="1" t="s">
        <v>17406</v>
      </c>
      <c r="H1353" s="1" t="s">
        <v>18442</v>
      </c>
      <c r="I1353" s="1" t="s">
        <v>11084</v>
      </c>
      <c r="J1353" s="1"/>
      <c r="K1353" s="1" t="s">
        <v>18527</v>
      </c>
      <c r="L1353" s="1" t="s">
        <v>1351</v>
      </c>
      <c r="M1353" s="1" t="s">
        <v>12713</v>
      </c>
      <c r="N1353" s="1" t="s">
        <v>13032</v>
      </c>
      <c r="O1353" s="1" t="s">
        <v>1351</v>
      </c>
      <c r="P1353" s="1" t="s">
        <v>18859</v>
      </c>
      <c r="Q1353" s="1" t="s">
        <v>18859</v>
      </c>
      <c r="R1353" s="1" t="s">
        <v>14291</v>
      </c>
      <c r="S1353" s="1" t="s">
        <v>1351</v>
      </c>
      <c r="T1353" s="1"/>
      <c r="U1353" s="1" t="s">
        <v>20135</v>
      </c>
      <c r="V1353" s="1" t="s">
        <v>14301</v>
      </c>
      <c r="W1353" s="1" t="s">
        <v>1351</v>
      </c>
      <c r="X1353" s="1" t="s">
        <v>20250</v>
      </c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6346</v>
      </c>
      <c r="G1354" s="1" t="s">
        <v>7919</v>
      </c>
      <c r="H1354" s="1" t="s">
        <v>9503</v>
      </c>
      <c r="I1354" s="1" t="s">
        <v>11085</v>
      </c>
      <c r="J1354" s="1"/>
      <c r="K1354" s="1" t="s">
        <v>18527</v>
      </c>
      <c r="L1354" s="1" t="s">
        <v>1352</v>
      </c>
      <c r="M1354" s="1" t="s">
        <v>12714</v>
      </c>
      <c r="N1354" s="1" t="s">
        <v>13032</v>
      </c>
      <c r="O1354" s="1" t="s">
        <v>1352</v>
      </c>
      <c r="P1354" s="1" t="s">
        <v>18859</v>
      </c>
      <c r="Q1354" s="1" t="s">
        <v>18859</v>
      </c>
      <c r="R1354" s="1" t="s">
        <v>14291</v>
      </c>
      <c r="S1354" s="1" t="s">
        <v>1352</v>
      </c>
      <c r="T1354" s="1"/>
      <c r="U1354" s="1"/>
      <c r="V1354" s="1" t="s">
        <v>14301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6347</v>
      </c>
      <c r="G1355" s="1" t="s">
        <v>7920</v>
      </c>
      <c r="H1355" s="1" t="s">
        <v>9504</v>
      </c>
      <c r="I1355" s="1" t="s">
        <v>11086</v>
      </c>
      <c r="J1355" s="1"/>
      <c r="K1355" s="1" t="s">
        <v>18527</v>
      </c>
      <c r="L1355" s="1" t="s">
        <v>1353</v>
      </c>
      <c r="M1355" s="1" t="s">
        <v>12715</v>
      </c>
      <c r="N1355" s="1" t="s">
        <v>13032</v>
      </c>
      <c r="O1355" s="1" t="s">
        <v>1353</v>
      </c>
      <c r="P1355" s="1" t="s">
        <v>18859</v>
      </c>
      <c r="Q1355" s="1" t="s">
        <v>18859</v>
      </c>
      <c r="R1355" s="1" t="s">
        <v>14291</v>
      </c>
      <c r="S1355" s="1" t="s">
        <v>1353</v>
      </c>
      <c r="T1355" s="1"/>
      <c r="U1355" s="1"/>
      <c r="V1355" s="1" t="s">
        <v>14301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15330</v>
      </c>
      <c r="F1356" s="1" t="s">
        <v>16375</v>
      </c>
      <c r="G1356" s="1" t="s">
        <v>17407</v>
      </c>
      <c r="H1356" s="1" t="s">
        <v>18443</v>
      </c>
      <c r="I1356" s="1" t="s">
        <v>11087</v>
      </c>
      <c r="J1356" s="1"/>
      <c r="K1356" s="1" t="s">
        <v>18527</v>
      </c>
      <c r="L1356" s="1" t="s">
        <v>1354</v>
      </c>
      <c r="M1356" s="1" t="s">
        <v>12716</v>
      </c>
      <c r="N1356" s="1" t="s">
        <v>13032</v>
      </c>
      <c r="O1356" s="1" t="s">
        <v>1354</v>
      </c>
      <c r="P1356" s="1" t="s">
        <v>18859</v>
      </c>
      <c r="Q1356" s="1" t="s">
        <v>18859</v>
      </c>
      <c r="R1356" s="1" t="s">
        <v>14291</v>
      </c>
      <c r="S1356" s="1" t="s">
        <v>1354</v>
      </c>
      <c r="T1356" s="1"/>
      <c r="U1356" s="1"/>
      <c r="V1356" s="1" t="s">
        <v>14301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15331</v>
      </c>
      <c r="F1357" s="1" t="s">
        <v>16376</v>
      </c>
      <c r="G1357" s="1" t="s">
        <v>17408</v>
      </c>
      <c r="H1357" s="1" t="s">
        <v>18444</v>
      </c>
      <c r="I1357" s="1" t="s">
        <v>11088</v>
      </c>
      <c r="J1357" s="1"/>
      <c r="K1357" s="1" t="s">
        <v>18527</v>
      </c>
      <c r="L1357" s="1" t="s">
        <v>1355</v>
      </c>
      <c r="M1357" s="1" t="s">
        <v>12717</v>
      </c>
      <c r="N1357" s="1" t="s">
        <v>13032</v>
      </c>
      <c r="O1357" s="1" t="s">
        <v>1355</v>
      </c>
      <c r="P1357" s="1" t="s">
        <v>18859</v>
      </c>
      <c r="Q1357" s="1" t="s">
        <v>18859</v>
      </c>
      <c r="R1357" s="1" t="s">
        <v>14291</v>
      </c>
      <c r="S1357" s="1" t="s">
        <v>1355</v>
      </c>
      <c r="T1357" s="1"/>
      <c r="U1357" s="1"/>
      <c r="V1357" s="1" t="s">
        <v>14301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15332</v>
      </c>
      <c r="F1358" s="1" t="s">
        <v>16377</v>
      </c>
      <c r="G1358" s="1" t="s">
        <v>17409</v>
      </c>
      <c r="H1358" s="1" t="s">
        <v>18445</v>
      </c>
      <c r="I1358" s="1" t="s">
        <v>10548</v>
      </c>
      <c r="J1358" s="1"/>
      <c r="K1358" s="1" t="s">
        <v>18527</v>
      </c>
      <c r="L1358" s="1" t="s">
        <v>1356</v>
      </c>
      <c r="M1358" s="1" t="s">
        <v>12718</v>
      </c>
      <c r="N1358" s="1" t="s">
        <v>13032</v>
      </c>
      <c r="O1358" s="1" t="s">
        <v>1356</v>
      </c>
      <c r="P1358" s="1" t="s">
        <v>18859</v>
      </c>
      <c r="Q1358" s="1" t="s">
        <v>18859</v>
      </c>
      <c r="R1358" s="1" t="s">
        <v>14291</v>
      </c>
      <c r="S1358" s="1" t="s">
        <v>1356</v>
      </c>
      <c r="T1358" s="1"/>
      <c r="U1358" s="1"/>
      <c r="V1358" s="1" t="s">
        <v>14301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15333</v>
      </c>
      <c r="F1359" s="1" t="s">
        <v>16378</v>
      </c>
      <c r="G1359" s="1" t="s">
        <v>17410</v>
      </c>
      <c r="H1359" s="1" t="s">
        <v>18446</v>
      </c>
      <c r="I1359" s="1" t="s">
        <v>10723</v>
      </c>
      <c r="J1359" s="1"/>
      <c r="K1359" s="1" t="s">
        <v>18527</v>
      </c>
      <c r="L1359" s="1" t="s">
        <v>1357</v>
      </c>
      <c r="M1359" s="1" t="s">
        <v>12719</v>
      </c>
      <c r="N1359" s="1" t="s">
        <v>13032</v>
      </c>
      <c r="O1359" s="1" t="s">
        <v>1357</v>
      </c>
      <c r="P1359" s="1" t="s">
        <v>18859</v>
      </c>
      <c r="Q1359" s="1" t="s">
        <v>18859</v>
      </c>
      <c r="R1359" s="1" t="s">
        <v>14291</v>
      </c>
      <c r="S1359" s="1" t="s">
        <v>1357</v>
      </c>
      <c r="T1359" s="1"/>
      <c r="U1359" s="1"/>
      <c r="V1359" s="1" t="s">
        <v>14301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15334</v>
      </c>
      <c r="F1360" s="1" t="s">
        <v>16379</v>
      </c>
      <c r="G1360" s="1" t="s">
        <v>17411</v>
      </c>
      <c r="H1360" s="1" t="s">
        <v>18447</v>
      </c>
      <c r="I1360" s="1" t="s">
        <v>11089</v>
      </c>
      <c r="J1360" s="1"/>
      <c r="K1360" s="1" t="s">
        <v>18527</v>
      </c>
      <c r="L1360" s="1" t="s">
        <v>1358</v>
      </c>
      <c r="M1360" s="1" t="s">
        <v>12720</v>
      </c>
      <c r="N1360" s="1" t="s">
        <v>13032</v>
      </c>
      <c r="O1360" s="1" t="s">
        <v>1358</v>
      </c>
      <c r="P1360" s="1" t="s">
        <v>18859</v>
      </c>
      <c r="Q1360" s="1" t="s">
        <v>18859</v>
      </c>
      <c r="R1360" s="1" t="s">
        <v>14291</v>
      </c>
      <c r="S1360" s="1" t="s">
        <v>1358</v>
      </c>
      <c r="T1360" s="1"/>
      <c r="U1360" s="1"/>
      <c r="V1360" s="1" t="s">
        <v>14301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6353</v>
      </c>
      <c r="G1361" s="1" t="s">
        <v>7926</v>
      </c>
      <c r="H1361" s="1" t="s">
        <v>9510</v>
      </c>
      <c r="I1361" s="1" t="s">
        <v>11090</v>
      </c>
      <c r="J1361" s="1"/>
      <c r="K1361" s="1" t="s">
        <v>18527</v>
      </c>
      <c r="L1361" s="1" t="s">
        <v>1359</v>
      </c>
      <c r="M1361" s="1" t="s">
        <v>12721</v>
      </c>
      <c r="N1361" s="1" t="s">
        <v>13032</v>
      </c>
      <c r="O1361" s="1" t="s">
        <v>1359</v>
      </c>
      <c r="P1361" s="1" t="s">
        <v>18859</v>
      </c>
      <c r="Q1361" s="1" t="s">
        <v>18859</v>
      </c>
      <c r="R1361" s="1" t="s">
        <v>14291</v>
      </c>
      <c r="S1361" s="1" t="s">
        <v>1359</v>
      </c>
      <c r="T1361" s="1"/>
      <c r="U1361" s="1"/>
      <c r="V1361" s="1" t="s">
        <v>14301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6354</v>
      </c>
      <c r="G1362" s="1" t="s">
        <v>7927</v>
      </c>
      <c r="H1362" s="1" t="s">
        <v>9511</v>
      </c>
      <c r="I1362" s="1" t="s">
        <v>10923</v>
      </c>
      <c r="J1362" s="1"/>
      <c r="K1362" s="1" t="s">
        <v>18527</v>
      </c>
      <c r="L1362" s="1" t="s">
        <v>1360</v>
      </c>
      <c r="M1362" s="1" t="s">
        <v>12722</v>
      </c>
      <c r="N1362" s="1" t="s">
        <v>13032</v>
      </c>
      <c r="O1362" s="1" t="s">
        <v>1360</v>
      </c>
      <c r="P1362" s="1" t="s">
        <v>18860</v>
      </c>
      <c r="Q1362" s="1" t="s">
        <v>19601</v>
      </c>
      <c r="R1362" s="1" t="s">
        <v>14291</v>
      </c>
      <c r="S1362" s="1" t="s">
        <v>1360</v>
      </c>
      <c r="T1362" s="1" t="s">
        <v>19932</v>
      </c>
      <c r="U1362" s="1"/>
      <c r="V1362" s="1" t="s">
        <v>14301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15335</v>
      </c>
      <c r="F1363" s="1" t="s">
        <v>16380</v>
      </c>
      <c r="G1363" s="1" t="s">
        <v>17412</v>
      </c>
      <c r="H1363" s="1" t="s">
        <v>18448</v>
      </c>
      <c r="I1363" s="1" t="s">
        <v>11091</v>
      </c>
      <c r="J1363" s="1"/>
      <c r="K1363" s="1" t="s">
        <v>18527</v>
      </c>
      <c r="L1363" s="1" t="s">
        <v>1361</v>
      </c>
      <c r="M1363" s="1" t="s">
        <v>12723</v>
      </c>
      <c r="N1363" s="1" t="s">
        <v>13032</v>
      </c>
      <c r="O1363" s="1" t="s">
        <v>1361</v>
      </c>
      <c r="P1363" s="1" t="s">
        <v>18860</v>
      </c>
      <c r="Q1363" s="1" t="s">
        <v>19602</v>
      </c>
      <c r="R1363" s="1" t="s">
        <v>14291</v>
      </c>
      <c r="S1363" s="1" t="s">
        <v>1361</v>
      </c>
      <c r="T1363" s="1"/>
      <c r="U1363" s="1"/>
      <c r="V1363" s="1" t="s">
        <v>14301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15336</v>
      </c>
      <c r="F1364" s="1" t="s">
        <v>16381</v>
      </c>
      <c r="G1364" s="1" t="s">
        <v>17413</v>
      </c>
      <c r="H1364" s="1" t="s">
        <v>18449</v>
      </c>
      <c r="I1364" s="1" t="s">
        <v>11092</v>
      </c>
      <c r="J1364" s="1"/>
      <c r="K1364" s="1" t="s">
        <v>18527</v>
      </c>
      <c r="L1364" s="1" t="s">
        <v>1362</v>
      </c>
      <c r="M1364" s="1" t="s">
        <v>12724</v>
      </c>
      <c r="N1364" s="1" t="s">
        <v>13032</v>
      </c>
      <c r="O1364" s="1" t="s">
        <v>1362</v>
      </c>
      <c r="P1364" s="1" t="s">
        <v>18860</v>
      </c>
      <c r="Q1364" s="1" t="s">
        <v>19603</v>
      </c>
      <c r="R1364" s="1" t="s">
        <v>14291</v>
      </c>
      <c r="S1364" s="1" t="s">
        <v>1362</v>
      </c>
      <c r="T1364" s="1"/>
      <c r="U1364" s="1"/>
      <c r="V1364" s="1" t="s">
        <v>14301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15337</v>
      </c>
      <c r="F1365" s="1" t="s">
        <v>15337</v>
      </c>
      <c r="G1365" s="1" t="s">
        <v>17414</v>
      </c>
      <c r="H1365" s="1" t="s">
        <v>18450</v>
      </c>
      <c r="I1365" s="1" t="s">
        <v>11093</v>
      </c>
      <c r="J1365" s="1"/>
      <c r="K1365" s="1" t="s">
        <v>18527</v>
      </c>
      <c r="L1365" s="1" t="s">
        <v>1363</v>
      </c>
      <c r="M1365" s="1" t="s">
        <v>12725</v>
      </c>
      <c r="N1365" s="1" t="s">
        <v>13032</v>
      </c>
      <c r="O1365" s="1" t="s">
        <v>1363</v>
      </c>
      <c r="P1365" s="1" t="s">
        <v>18860</v>
      </c>
      <c r="Q1365" s="1" t="s">
        <v>19604</v>
      </c>
      <c r="R1365" s="1" t="s">
        <v>14291</v>
      </c>
      <c r="S1365" s="1" t="s">
        <v>1363</v>
      </c>
      <c r="T1365" s="1"/>
      <c r="U1365" s="1"/>
      <c r="V1365" s="1" t="s">
        <v>14301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15338</v>
      </c>
      <c r="F1366" s="1" t="s">
        <v>16382</v>
      </c>
      <c r="G1366" s="1" t="s">
        <v>17415</v>
      </c>
      <c r="H1366" s="1" t="s">
        <v>18451</v>
      </c>
      <c r="I1366" s="1" t="s">
        <v>11094</v>
      </c>
      <c r="J1366" s="1"/>
      <c r="K1366" s="1" t="s">
        <v>18527</v>
      </c>
      <c r="L1366" s="1" t="s">
        <v>1364</v>
      </c>
      <c r="M1366" s="1" t="s">
        <v>12726</v>
      </c>
      <c r="N1366" s="1" t="s">
        <v>13032</v>
      </c>
      <c r="O1366" s="1" t="s">
        <v>1364</v>
      </c>
      <c r="P1366" s="1" t="s">
        <v>18860</v>
      </c>
      <c r="Q1366" s="1" t="s">
        <v>19605</v>
      </c>
      <c r="R1366" s="1" t="s">
        <v>14291</v>
      </c>
      <c r="S1366" s="1" t="s">
        <v>1364</v>
      </c>
      <c r="T1366" s="1"/>
      <c r="U1366" s="1"/>
      <c r="V1366" s="1" t="s">
        <v>14301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15339</v>
      </c>
      <c r="F1367" s="1" t="s">
        <v>16383</v>
      </c>
      <c r="G1367" s="1" t="s">
        <v>17416</v>
      </c>
      <c r="H1367" s="1" t="s">
        <v>18452</v>
      </c>
      <c r="I1367" s="1" t="s">
        <v>11095</v>
      </c>
      <c r="J1367" s="1"/>
      <c r="K1367" s="1" t="s">
        <v>18527</v>
      </c>
      <c r="L1367" s="1" t="s">
        <v>1365</v>
      </c>
      <c r="M1367" s="1" t="s">
        <v>12727</v>
      </c>
      <c r="N1367" s="1" t="s">
        <v>13032</v>
      </c>
      <c r="O1367" s="1" t="s">
        <v>1365</v>
      </c>
      <c r="P1367" s="1" t="s">
        <v>18860</v>
      </c>
      <c r="Q1367" s="1" t="s">
        <v>19606</v>
      </c>
      <c r="R1367" s="1" t="s">
        <v>14291</v>
      </c>
      <c r="S1367" s="1" t="s">
        <v>1365</v>
      </c>
      <c r="T1367" s="1"/>
      <c r="U1367" s="1"/>
      <c r="V1367" s="1" t="s">
        <v>14301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6359</v>
      </c>
      <c r="G1368" s="1" t="s">
        <v>7933</v>
      </c>
      <c r="H1368" s="1" t="s">
        <v>9517</v>
      </c>
      <c r="I1368" s="1" t="s">
        <v>11096</v>
      </c>
      <c r="J1368" s="1"/>
      <c r="K1368" s="1" t="s">
        <v>18527</v>
      </c>
      <c r="L1368" s="1" t="s">
        <v>1366</v>
      </c>
      <c r="M1368" s="1" t="s">
        <v>12728</v>
      </c>
      <c r="N1368" s="1" t="s">
        <v>13032</v>
      </c>
      <c r="O1368" s="1" t="s">
        <v>1366</v>
      </c>
      <c r="P1368" s="1" t="s">
        <v>18860</v>
      </c>
      <c r="Q1368" s="1" t="s">
        <v>19607</v>
      </c>
      <c r="R1368" s="1" t="s">
        <v>14291</v>
      </c>
      <c r="S1368" s="1" t="s">
        <v>1366</v>
      </c>
      <c r="T1368" s="1"/>
      <c r="U1368" s="1"/>
      <c r="V1368" s="1" t="s">
        <v>14301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6360</v>
      </c>
      <c r="G1369" s="1" t="s">
        <v>7934</v>
      </c>
      <c r="H1369" s="1" t="s">
        <v>9518</v>
      </c>
      <c r="I1369" s="1" t="s">
        <v>11097</v>
      </c>
      <c r="J1369" s="1"/>
      <c r="K1369" s="1" t="s">
        <v>18527</v>
      </c>
      <c r="L1369" s="1" t="s">
        <v>1367</v>
      </c>
      <c r="M1369" s="1" t="s">
        <v>12729</v>
      </c>
      <c r="N1369" s="1" t="s">
        <v>13032</v>
      </c>
      <c r="O1369" s="1" t="s">
        <v>1367</v>
      </c>
      <c r="P1369" s="1" t="s">
        <v>18860</v>
      </c>
      <c r="Q1369" s="1" t="s">
        <v>19608</v>
      </c>
      <c r="R1369" s="1" t="s">
        <v>14291</v>
      </c>
      <c r="S1369" s="1" t="s">
        <v>1367</v>
      </c>
      <c r="T1369" s="1"/>
      <c r="U1369" s="1"/>
      <c r="V1369" s="1" t="s">
        <v>14301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15340</v>
      </c>
      <c r="F1370" s="1" t="s">
        <v>16384</v>
      </c>
      <c r="G1370" s="1" t="s">
        <v>17417</v>
      </c>
      <c r="H1370" s="1" t="s">
        <v>18453</v>
      </c>
      <c r="I1370" s="1" t="s">
        <v>11098</v>
      </c>
      <c r="J1370" s="1"/>
      <c r="K1370" s="1" t="s">
        <v>18527</v>
      </c>
      <c r="L1370" s="1" t="s">
        <v>1368</v>
      </c>
      <c r="M1370" s="1" t="s">
        <v>12730</v>
      </c>
      <c r="N1370" s="1" t="s">
        <v>13032</v>
      </c>
      <c r="O1370" s="1" t="s">
        <v>1368</v>
      </c>
      <c r="P1370" s="1" t="s">
        <v>18860</v>
      </c>
      <c r="Q1370" s="1" t="s">
        <v>19609</v>
      </c>
      <c r="R1370" s="1" t="s">
        <v>14291</v>
      </c>
      <c r="S1370" s="1" t="s">
        <v>1368</v>
      </c>
      <c r="T1370" s="1"/>
      <c r="U1370" s="1"/>
      <c r="V1370" s="1" t="s">
        <v>14301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6362</v>
      </c>
      <c r="G1371" s="1" t="s">
        <v>7936</v>
      </c>
      <c r="H1371" s="1" t="s">
        <v>9520</v>
      </c>
      <c r="I1371" s="1" t="s">
        <v>10318</v>
      </c>
      <c r="J1371" s="1"/>
      <c r="K1371" s="1" t="s">
        <v>18527</v>
      </c>
      <c r="L1371" s="1" t="s">
        <v>1369</v>
      </c>
      <c r="M1371" s="1" t="s">
        <v>12731</v>
      </c>
      <c r="N1371" s="1" t="s">
        <v>13032</v>
      </c>
      <c r="O1371" s="1" t="s">
        <v>1369</v>
      </c>
      <c r="P1371" s="1" t="s">
        <v>18861</v>
      </c>
      <c r="Q1371" s="1" t="s">
        <v>18861</v>
      </c>
      <c r="R1371" s="1" t="s">
        <v>14291</v>
      </c>
      <c r="S1371" s="1" t="s">
        <v>1369</v>
      </c>
      <c r="T1371" s="1"/>
      <c r="U1371" s="1" t="s">
        <v>20136</v>
      </c>
      <c r="V1371" s="1" t="s">
        <v>14301</v>
      </c>
      <c r="W1371" s="1" t="s">
        <v>1369</v>
      </c>
      <c r="X1371" s="1" t="s">
        <v>20251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6363</v>
      </c>
      <c r="G1372" s="1" t="s">
        <v>7937</v>
      </c>
      <c r="H1372" s="1" t="s">
        <v>9521</v>
      </c>
      <c r="I1372" s="1" t="s">
        <v>11099</v>
      </c>
      <c r="J1372" s="1"/>
      <c r="K1372" s="1" t="s">
        <v>18527</v>
      </c>
      <c r="L1372" s="1" t="s">
        <v>1370</v>
      </c>
      <c r="M1372" s="1" t="s">
        <v>12732</v>
      </c>
      <c r="N1372" s="1" t="s">
        <v>13032</v>
      </c>
      <c r="O1372" s="1" t="s">
        <v>1370</v>
      </c>
      <c r="P1372" s="1" t="s">
        <v>18862</v>
      </c>
      <c r="Q1372" s="1" t="s">
        <v>19610</v>
      </c>
      <c r="R1372" s="1" t="s">
        <v>14291</v>
      </c>
      <c r="S1372" s="1" t="s">
        <v>1370</v>
      </c>
      <c r="T1372" s="1" t="s">
        <v>19933</v>
      </c>
      <c r="U1372" s="1"/>
      <c r="V1372" s="1" t="s">
        <v>14301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6364</v>
      </c>
      <c r="G1373" s="1" t="s">
        <v>7938</v>
      </c>
      <c r="H1373" s="1" t="s">
        <v>9522</v>
      </c>
      <c r="I1373" s="1" t="s">
        <v>11100</v>
      </c>
      <c r="J1373" s="1"/>
      <c r="K1373" s="1" t="s">
        <v>18527</v>
      </c>
      <c r="L1373" s="1" t="s">
        <v>1371</v>
      </c>
      <c r="M1373" s="1" t="s">
        <v>12733</v>
      </c>
      <c r="N1373" s="1" t="s">
        <v>13032</v>
      </c>
      <c r="O1373" s="1" t="s">
        <v>1371</v>
      </c>
      <c r="P1373" s="1" t="s">
        <v>18863</v>
      </c>
      <c r="Q1373" s="1" t="s">
        <v>18863</v>
      </c>
      <c r="R1373" s="1" t="s">
        <v>14291</v>
      </c>
      <c r="S1373" s="1" t="s">
        <v>1371</v>
      </c>
      <c r="T1373" s="1"/>
      <c r="U1373" s="1" t="s">
        <v>20137</v>
      </c>
      <c r="V1373" s="1" t="s">
        <v>14301</v>
      </c>
      <c r="W1373" s="1" t="s">
        <v>1371</v>
      </c>
      <c r="X1373" s="1"/>
      <c r="Y1373" t="s">
        <v>20362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6365</v>
      </c>
      <c r="G1374" s="1" t="s">
        <v>7939</v>
      </c>
      <c r="H1374" s="1" t="s">
        <v>9523</v>
      </c>
      <c r="I1374" s="1" t="s">
        <v>11101</v>
      </c>
      <c r="J1374" s="1"/>
      <c r="K1374" s="1" t="s">
        <v>18527</v>
      </c>
      <c r="L1374" s="1" t="s">
        <v>1372</v>
      </c>
      <c r="M1374" s="1" t="s">
        <v>12734</v>
      </c>
      <c r="N1374" s="1" t="s">
        <v>13032</v>
      </c>
      <c r="O1374" s="1" t="s">
        <v>1372</v>
      </c>
      <c r="P1374" s="1" t="s">
        <v>18863</v>
      </c>
      <c r="Q1374" s="1" t="s">
        <v>18863</v>
      </c>
      <c r="R1374" s="1" t="s">
        <v>14291</v>
      </c>
      <c r="S1374" s="1" t="s">
        <v>1372</v>
      </c>
      <c r="T1374" s="1"/>
      <c r="U1374" s="1"/>
      <c r="V1374" s="1" t="s">
        <v>14301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6366</v>
      </c>
      <c r="G1375" s="1" t="s">
        <v>7940</v>
      </c>
      <c r="H1375" s="1" t="s">
        <v>9524</v>
      </c>
      <c r="I1375" s="1" t="s">
        <v>11102</v>
      </c>
      <c r="J1375" s="1"/>
      <c r="K1375" s="1" t="s">
        <v>18527</v>
      </c>
      <c r="L1375" s="1" t="s">
        <v>1373</v>
      </c>
      <c r="M1375" s="1" t="s">
        <v>12735</v>
      </c>
      <c r="N1375" s="1" t="s">
        <v>13032</v>
      </c>
      <c r="O1375" s="1" t="s">
        <v>1373</v>
      </c>
      <c r="P1375" s="1" t="s">
        <v>18863</v>
      </c>
      <c r="Q1375" s="1" t="s">
        <v>18863</v>
      </c>
      <c r="R1375" s="1" t="s">
        <v>14291</v>
      </c>
      <c r="S1375" s="1" t="s">
        <v>1373</v>
      </c>
      <c r="T1375" s="1"/>
      <c r="U1375" s="1"/>
      <c r="V1375" s="1" t="s">
        <v>14301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15341</v>
      </c>
      <c r="F1376" s="1" t="s">
        <v>16385</v>
      </c>
      <c r="G1376" s="1" t="s">
        <v>17418</v>
      </c>
      <c r="H1376" s="1" t="s">
        <v>18454</v>
      </c>
      <c r="I1376" s="1" t="s">
        <v>11103</v>
      </c>
      <c r="J1376" s="1"/>
      <c r="K1376" s="1" t="s">
        <v>18527</v>
      </c>
      <c r="L1376" s="1" t="s">
        <v>1374</v>
      </c>
      <c r="M1376" s="1" t="s">
        <v>12736</v>
      </c>
      <c r="N1376" s="1" t="s">
        <v>13032</v>
      </c>
      <c r="O1376" s="1" t="s">
        <v>1374</v>
      </c>
      <c r="P1376" s="1" t="s">
        <v>18864</v>
      </c>
      <c r="Q1376" s="1" t="s">
        <v>19611</v>
      </c>
      <c r="R1376" s="1" t="s">
        <v>14291</v>
      </c>
      <c r="S1376" s="1" t="s">
        <v>1374</v>
      </c>
      <c r="T1376" s="1" t="s">
        <v>19934</v>
      </c>
      <c r="U1376" s="1"/>
      <c r="V1376" s="1" t="s">
        <v>14301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15342</v>
      </c>
      <c r="F1377" s="1" t="s">
        <v>16386</v>
      </c>
      <c r="G1377" s="1" t="s">
        <v>17419</v>
      </c>
      <c r="H1377" s="1" t="s">
        <v>18455</v>
      </c>
      <c r="I1377" s="1" t="s">
        <v>10757</v>
      </c>
      <c r="J1377" s="1"/>
      <c r="K1377" s="1" t="s">
        <v>18527</v>
      </c>
      <c r="L1377" s="1" t="s">
        <v>1375</v>
      </c>
      <c r="M1377" s="1" t="s">
        <v>12737</v>
      </c>
      <c r="N1377" s="1" t="s">
        <v>13032</v>
      </c>
      <c r="O1377" s="1" t="s">
        <v>1375</v>
      </c>
      <c r="P1377" s="1" t="s">
        <v>18864</v>
      </c>
      <c r="Q1377" s="1" t="s">
        <v>19612</v>
      </c>
      <c r="R1377" s="1" t="s">
        <v>14291</v>
      </c>
      <c r="S1377" s="1" t="s">
        <v>1375</v>
      </c>
      <c r="T1377" s="1"/>
      <c r="U1377" s="1"/>
      <c r="V1377" s="1" t="s">
        <v>14301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6369</v>
      </c>
      <c r="G1378" s="1" t="s">
        <v>7943</v>
      </c>
      <c r="H1378" s="1" t="s">
        <v>9527</v>
      </c>
      <c r="I1378" s="1" t="s">
        <v>11104</v>
      </c>
      <c r="J1378" s="1"/>
      <c r="K1378" s="1" t="s">
        <v>18527</v>
      </c>
      <c r="L1378" s="1" t="s">
        <v>1376</v>
      </c>
      <c r="M1378" s="1" t="s">
        <v>12738</v>
      </c>
      <c r="N1378" s="1" t="s">
        <v>13032</v>
      </c>
      <c r="O1378" s="1" t="s">
        <v>1376</v>
      </c>
      <c r="P1378" s="1" t="s">
        <v>18864</v>
      </c>
      <c r="Q1378" s="1" t="s">
        <v>19613</v>
      </c>
      <c r="R1378" s="1" t="s">
        <v>14291</v>
      </c>
      <c r="S1378" s="1" t="s">
        <v>1376</v>
      </c>
      <c r="T1378" s="1"/>
      <c r="U1378" s="1"/>
      <c r="V1378" s="1" t="s">
        <v>14301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15343</v>
      </c>
      <c r="F1379" s="1" t="s">
        <v>16387</v>
      </c>
      <c r="G1379" s="1" t="s">
        <v>17420</v>
      </c>
      <c r="H1379" s="1" t="s">
        <v>18456</v>
      </c>
      <c r="I1379" s="1" t="s">
        <v>11105</v>
      </c>
      <c r="J1379" s="1"/>
      <c r="K1379" s="1" t="s">
        <v>18527</v>
      </c>
      <c r="L1379" s="1" t="s">
        <v>1377</v>
      </c>
      <c r="M1379" s="1" t="s">
        <v>12739</v>
      </c>
      <c r="N1379" s="1" t="s">
        <v>13032</v>
      </c>
      <c r="O1379" s="1" t="s">
        <v>1377</v>
      </c>
      <c r="P1379" s="1" t="s">
        <v>18865</v>
      </c>
      <c r="Q1379" s="1" t="s">
        <v>18865</v>
      </c>
      <c r="R1379" s="1" t="s">
        <v>14291</v>
      </c>
      <c r="S1379" s="1" t="s">
        <v>1377</v>
      </c>
      <c r="T1379" s="1"/>
      <c r="U1379" s="1" t="s">
        <v>20138</v>
      </c>
      <c r="V1379" s="1" t="s">
        <v>14301</v>
      </c>
      <c r="W1379" s="1" t="s">
        <v>1377</v>
      </c>
      <c r="X1379" s="1" t="s">
        <v>20252</v>
      </c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15344</v>
      </c>
      <c r="F1380" s="1" t="s">
        <v>16388</v>
      </c>
      <c r="G1380" s="1" t="s">
        <v>17421</v>
      </c>
      <c r="H1380" s="1" t="s">
        <v>18457</v>
      </c>
      <c r="I1380" s="1" t="s">
        <v>11106</v>
      </c>
      <c r="J1380" s="1"/>
      <c r="K1380" s="1" t="s">
        <v>18527</v>
      </c>
      <c r="L1380" s="1" t="s">
        <v>1378</v>
      </c>
      <c r="M1380" s="1" t="s">
        <v>12740</v>
      </c>
      <c r="N1380" s="1" t="s">
        <v>13032</v>
      </c>
      <c r="O1380" s="1" t="s">
        <v>1378</v>
      </c>
      <c r="P1380" s="1" t="s">
        <v>18865</v>
      </c>
      <c r="Q1380" s="1" t="s">
        <v>18865</v>
      </c>
      <c r="R1380" s="1" t="s">
        <v>14291</v>
      </c>
      <c r="S1380" s="1" t="s">
        <v>1378</v>
      </c>
      <c r="T1380" s="1"/>
      <c r="U1380" s="1"/>
      <c r="V1380" s="1" t="s">
        <v>14301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15345</v>
      </c>
      <c r="F1381" s="1" t="s">
        <v>16389</v>
      </c>
      <c r="G1381" s="1" t="s">
        <v>17422</v>
      </c>
      <c r="H1381" s="1" t="s">
        <v>18458</v>
      </c>
      <c r="I1381" s="1" t="s">
        <v>11107</v>
      </c>
      <c r="J1381" s="1"/>
      <c r="K1381" s="1" t="s">
        <v>18527</v>
      </c>
      <c r="L1381" s="1" t="s">
        <v>1379</v>
      </c>
      <c r="M1381" s="1" t="s">
        <v>11265</v>
      </c>
      <c r="N1381" s="1" t="s">
        <v>13032</v>
      </c>
      <c r="O1381" s="1" t="s">
        <v>1379</v>
      </c>
      <c r="P1381" s="1" t="s">
        <v>18866</v>
      </c>
      <c r="Q1381" s="1" t="s">
        <v>19614</v>
      </c>
      <c r="R1381" s="1" t="s">
        <v>14291</v>
      </c>
      <c r="S1381" s="1" t="s">
        <v>1379</v>
      </c>
      <c r="T1381" s="1" t="s">
        <v>19935</v>
      </c>
      <c r="U1381" s="1"/>
      <c r="V1381" s="1" t="s">
        <v>14301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6373</v>
      </c>
      <c r="G1382" s="1" t="s">
        <v>7947</v>
      </c>
      <c r="H1382" s="1" t="s">
        <v>9531</v>
      </c>
      <c r="I1382" s="1" t="s">
        <v>11108</v>
      </c>
      <c r="J1382" s="1"/>
      <c r="K1382" s="1" t="s">
        <v>18527</v>
      </c>
      <c r="L1382" s="1" t="s">
        <v>1380</v>
      </c>
      <c r="M1382" s="1" t="s">
        <v>12741</v>
      </c>
      <c r="N1382" s="1" t="s">
        <v>13032</v>
      </c>
      <c r="O1382" s="1" t="s">
        <v>1380</v>
      </c>
      <c r="P1382" s="1" t="s">
        <v>18866</v>
      </c>
      <c r="Q1382" s="1" t="s">
        <v>19615</v>
      </c>
      <c r="R1382" s="1" t="s">
        <v>14291</v>
      </c>
      <c r="S1382" s="1" t="s">
        <v>1380</v>
      </c>
      <c r="T1382" s="1"/>
      <c r="U1382" s="1"/>
      <c r="V1382" s="1" t="s">
        <v>14301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15346</v>
      </c>
      <c r="F1383" s="1" t="s">
        <v>16390</v>
      </c>
      <c r="G1383" s="1" t="s">
        <v>17423</v>
      </c>
      <c r="H1383" s="1" t="s">
        <v>18459</v>
      </c>
      <c r="I1383" s="1" t="s">
        <v>11109</v>
      </c>
      <c r="J1383" s="1"/>
      <c r="K1383" s="1" t="s">
        <v>18527</v>
      </c>
      <c r="L1383" s="1" t="s">
        <v>1381</v>
      </c>
      <c r="M1383" s="1" t="s">
        <v>12742</v>
      </c>
      <c r="N1383" s="1" t="s">
        <v>13032</v>
      </c>
      <c r="O1383" s="1" t="s">
        <v>1381</v>
      </c>
      <c r="P1383" s="1" t="s">
        <v>18866</v>
      </c>
      <c r="Q1383" s="1" t="s">
        <v>19616</v>
      </c>
      <c r="R1383" s="1" t="s">
        <v>14291</v>
      </c>
      <c r="S1383" s="1" t="s">
        <v>1381</v>
      </c>
      <c r="T1383" s="1"/>
      <c r="U1383" s="1"/>
      <c r="V1383" s="1" t="s">
        <v>14301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6375</v>
      </c>
      <c r="G1384" s="1" t="s">
        <v>7949</v>
      </c>
      <c r="H1384" s="1" t="s">
        <v>9533</v>
      </c>
      <c r="I1384" s="1" t="s">
        <v>11110</v>
      </c>
      <c r="J1384" s="1"/>
      <c r="K1384" s="1" t="s">
        <v>18527</v>
      </c>
      <c r="L1384" s="1" t="s">
        <v>1382</v>
      </c>
      <c r="M1384" s="1" t="s">
        <v>12743</v>
      </c>
      <c r="N1384" s="1" t="s">
        <v>13032</v>
      </c>
      <c r="O1384" s="1" t="s">
        <v>1382</v>
      </c>
      <c r="P1384" s="1" t="s">
        <v>18867</v>
      </c>
      <c r="Q1384" s="1" t="s">
        <v>18867</v>
      </c>
      <c r="R1384" s="1" t="s">
        <v>14291</v>
      </c>
      <c r="S1384" s="1" t="s">
        <v>1382</v>
      </c>
      <c r="T1384" s="1"/>
      <c r="U1384" s="1" t="s">
        <v>20139</v>
      </c>
      <c r="V1384" s="1" t="s">
        <v>14301</v>
      </c>
      <c r="W1384" s="1" t="s">
        <v>1382</v>
      </c>
      <c r="X1384" s="1" t="s">
        <v>20253</v>
      </c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15347</v>
      </c>
      <c r="F1385" s="1" t="s">
        <v>16391</v>
      </c>
      <c r="G1385" s="1" t="s">
        <v>15347</v>
      </c>
      <c r="H1385" s="1" t="s">
        <v>18460</v>
      </c>
      <c r="I1385" s="1" t="s">
        <v>11111</v>
      </c>
      <c r="J1385" s="1"/>
      <c r="K1385" s="1" t="s">
        <v>18527</v>
      </c>
      <c r="L1385" s="1" t="s">
        <v>1383</v>
      </c>
      <c r="M1385" s="1" t="s">
        <v>12744</v>
      </c>
      <c r="N1385" s="1" t="s">
        <v>13032</v>
      </c>
      <c r="O1385" s="1" t="s">
        <v>1383</v>
      </c>
      <c r="P1385" s="1" t="s">
        <v>18868</v>
      </c>
      <c r="Q1385" s="1" t="s">
        <v>19617</v>
      </c>
      <c r="R1385" s="1" t="s">
        <v>14291</v>
      </c>
      <c r="S1385" s="1" t="s">
        <v>1383</v>
      </c>
      <c r="T1385" s="1" t="s">
        <v>19936</v>
      </c>
      <c r="U1385" s="1"/>
      <c r="V1385" s="1" t="s">
        <v>14301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15348</v>
      </c>
      <c r="F1386" s="1" t="s">
        <v>16392</v>
      </c>
      <c r="G1386" s="1" t="s">
        <v>17424</v>
      </c>
      <c r="H1386" s="1" t="s">
        <v>18461</v>
      </c>
      <c r="I1386" s="1" t="s">
        <v>11112</v>
      </c>
      <c r="J1386" s="1"/>
      <c r="K1386" s="1" t="s">
        <v>18527</v>
      </c>
      <c r="L1386" s="1" t="s">
        <v>1384</v>
      </c>
      <c r="M1386" s="1" t="s">
        <v>12745</v>
      </c>
      <c r="N1386" s="1" t="s">
        <v>13032</v>
      </c>
      <c r="O1386" s="1" t="s">
        <v>1384</v>
      </c>
      <c r="P1386" s="1" t="s">
        <v>18869</v>
      </c>
      <c r="Q1386" s="1" t="s">
        <v>18869</v>
      </c>
      <c r="R1386" s="1" t="s">
        <v>14291</v>
      </c>
      <c r="S1386" s="1" t="s">
        <v>1384</v>
      </c>
      <c r="T1386" s="1"/>
      <c r="U1386" s="1" t="s">
        <v>20140</v>
      </c>
      <c r="V1386" s="1" t="s">
        <v>14301</v>
      </c>
      <c r="W1386" s="1" t="s">
        <v>1384</v>
      </c>
      <c r="X1386" s="1" t="s">
        <v>20254</v>
      </c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6378</v>
      </c>
      <c r="G1387" s="1" t="s">
        <v>7951</v>
      </c>
      <c r="H1387" s="1" t="s">
        <v>9536</v>
      </c>
      <c r="I1387" s="1" t="s">
        <v>11113</v>
      </c>
      <c r="J1387" s="1"/>
      <c r="K1387" s="1" t="s">
        <v>18527</v>
      </c>
      <c r="L1387" s="1" t="s">
        <v>1385</v>
      </c>
      <c r="M1387" s="1" t="s">
        <v>12746</v>
      </c>
      <c r="N1387" s="1" t="s">
        <v>13032</v>
      </c>
      <c r="O1387" s="1" t="s">
        <v>1385</v>
      </c>
      <c r="P1387" s="1" t="s">
        <v>18870</v>
      </c>
      <c r="Q1387" s="1" t="s">
        <v>19618</v>
      </c>
      <c r="R1387" s="1" t="s">
        <v>14291</v>
      </c>
      <c r="S1387" s="1" t="s">
        <v>1385</v>
      </c>
      <c r="T1387" s="1" t="s">
        <v>19937</v>
      </c>
      <c r="U1387" s="1"/>
      <c r="V1387" s="1" t="s">
        <v>14301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15349</v>
      </c>
      <c r="F1388" s="1" t="s">
        <v>16393</v>
      </c>
      <c r="G1388" s="1" t="s">
        <v>17425</v>
      </c>
      <c r="H1388" s="1" t="s">
        <v>18462</v>
      </c>
      <c r="I1388" s="1" t="s">
        <v>11114</v>
      </c>
      <c r="J1388" s="1"/>
      <c r="K1388" s="1" t="s">
        <v>18527</v>
      </c>
      <c r="L1388" s="1" t="s">
        <v>1386</v>
      </c>
      <c r="M1388" s="1" t="s">
        <v>12747</v>
      </c>
      <c r="N1388" s="1" t="s">
        <v>13032</v>
      </c>
      <c r="O1388" s="1" t="s">
        <v>1386</v>
      </c>
      <c r="P1388" s="1" t="s">
        <v>18871</v>
      </c>
      <c r="Q1388" s="1" t="s">
        <v>18871</v>
      </c>
      <c r="R1388" s="1" t="s">
        <v>14291</v>
      </c>
      <c r="S1388" s="1" t="s">
        <v>1386</v>
      </c>
      <c r="T1388" s="1"/>
      <c r="U1388" s="1" t="s">
        <v>20141</v>
      </c>
      <c r="V1388" s="1" t="s">
        <v>14301</v>
      </c>
      <c r="W1388" s="1" t="s">
        <v>1386</v>
      </c>
      <c r="X1388" s="1" t="s">
        <v>20255</v>
      </c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15350</v>
      </c>
      <c r="F1389" s="1" t="s">
        <v>16394</v>
      </c>
      <c r="G1389" s="1" t="s">
        <v>17426</v>
      </c>
      <c r="H1389" s="1" t="s">
        <v>18463</v>
      </c>
      <c r="I1389" s="1" t="s">
        <v>11115</v>
      </c>
      <c r="J1389" s="1"/>
      <c r="K1389" s="1" t="s">
        <v>18527</v>
      </c>
      <c r="L1389" s="1" t="s">
        <v>1387</v>
      </c>
      <c r="M1389" s="1" t="s">
        <v>12748</v>
      </c>
      <c r="N1389" s="1" t="s">
        <v>13032</v>
      </c>
      <c r="O1389" s="1" t="s">
        <v>1387</v>
      </c>
      <c r="P1389" s="1" t="s">
        <v>18871</v>
      </c>
      <c r="Q1389" s="1" t="s">
        <v>18871</v>
      </c>
      <c r="R1389" s="1" t="s">
        <v>14291</v>
      </c>
      <c r="S1389" s="1" t="s">
        <v>1387</v>
      </c>
      <c r="T1389" s="1"/>
      <c r="U1389" s="1"/>
      <c r="V1389" s="1" t="s">
        <v>14301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15351</v>
      </c>
      <c r="F1390" s="1" t="s">
        <v>16395</v>
      </c>
      <c r="G1390" s="1" t="s">
        <v>17427</v>
      </c>
      <c r="H1390" s="1" t="s">
        <v>18464</v>
      </c>
      <c r="I1390" s="1" t="s">
        <v>11116</v>
      </c>
      <c r="J1390" s="1"/>
      <c r="K1390" s="1" t="s">
        <v>18527</v>
      </c>
      <c r="L1390" s="1" t="s">
        <v>1388</v>
      </c>
      <c r="M1390" s="1" t="s">
        <v>12749</v>
      </c>
      <c r="N1390" s="1" t="s">
        <v>13032</v>
      </c>
      <c r="O1390" s="1" t="s">
        <v>1388</v>
      </c>
      <c r="P1390" s="1" t="s">
        <v>18871</v>
      </c>
      <c r="Q1390" s="1" t="s">
        <v>18871</v>
      </c>
      <c r="R1390" s="1" t="s">
        <v>14291</v>
      </c>
      <c r="S1390" s="1" t="s">
        <v>1388</v>
      </c>
      <c r="T1390" s="1"/>
      <c r="U1390" s="1"/>
      <c r="V1390" s="1" t="s">
        <v>14301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6382</v>
      </c>
      <c r="G1391" s="1" t="s">
        <v>7955</v>
      </c>
      <c r="H1391" s="1" t="s">
        <v>9540</v>
      </c>
      <c r="I1391" s="1" t="s">
        <v>10436</v>
      </c>
      <c r="J1391" s="1"/>
      <c r="K1391" s="1" t="s">
        <v>18527</v>
      </c>
      <c r="L1391" s="1" t="s">
        <v>1389</v>
      </c>
      <c r="M1391" s="1" t="s">
        <v>12750</v>
      </c>
      <c r="N1391" s="1" t="s">
        <v>13032</v>
      </c>
      <c r="O1391" s="1" t="s">
        <v>1389</v>
      </c>
      <c r="P1391" s="1" t="s">
        <v>18871</v>
      </c>
      <c r="Q1391" s="1" t="s">
        <v>18871</v>
      </c>
      <c r="R1391" s="1" t="s">
        <v>14291</v>
      </c>
      <c r="S1391" s="1" t="s">
        <v>1389</v>
      </c>
      <c r="T1391" s="1"/>
      <c r="U1391" s="1"/>
      <c r="V1391" s="1" t="s">
        <v>14301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6383</v>
      </c>
      <c r="G1392" s="1" t="s">
        <v>7956</v>
      </c>
      <c r="H1392" s="1" t="s">
        <v>9541</v>
      </c>
      <c r="I1392" s="1" t="s">
        <v>10986</v>
      </c>
      <c r="J1392" s="1"/>
      <c r="K1392" s="1" t="s">
        <v>18527</v>
      </c>
      <c r="L1392" s="1" t="s">
        <v>1390</v>
      </c>
      <c r="M1392" s="1" t="s">
        <v>12751</v>
      </c>
      <c r="N1392" s="1" t="s">
        <v>13032</v>
      </c>
      <c r="O1392" s="1" t="s">
        <v>1390</v>
      </c>
      <c r="P1392" s="1" t="s">
        <v>18871</v>
      </c>
      <c r="Q1392" s="1" t="s">
        <v>18871</v>
      </c>
      <c r="R1392" s="1" t="s">
        <v>14291</v>
      </c>
      <c r="S1392" s="1" t="s">
        <v>1390</v>
      </c>
      <c r="T1392" s="1"/>
      <c r="U1392" s="1"/>
      <c r="V1392" s="1" t="s">
        <v>14301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15352</v>
      </c>
      <c r="F1393" s="1" t="s">
        <v>16396</v>
      </c>
      <c r="G1393" s="1" t="s">
        <v>17428</v>
      </c>
      <c r="H1393" s="1" t="s">
        <v>18465</v>
      </c>
      <c r="I1393" s="1" t="s">
        <v>11117</v>
      </c>
      <c r="J1393" s="1"/>
      <c r="K1393" s="1" t="s">
        <v>18527</v>
      </c>
      <c r="L1393" s="1" t="s">
        <v>1391</v>
      </c>
      <c r="M1393" s="1" t="s">
        <v>12752</v>
      </c>
      <c r="N1393" s="1" t="s">
        <v>13032</v>
      </c>
      <c r="O1393" s="1" t="s">
        <v>1391</v>
      </c>
      <c r="P1393" s="1" t="s">
        <v>18871</v>
      </c>
      <c r="Q1393" s="1" t="s">
        <v>18871</v>
      </c>
      <c r="R1393" s="1" t="s">
        <v>14291</v>
      </c>
      <c r="S1393" s="1" t="s">
        <v>1391</v>
      </c>
      <c r="T1393" s="1"/>
      <c r="U1393" s="1"/>
      <c r="V1393" s="1" t="s">
        <v>14301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6385</v>
      </c>
      <c r="G1394" s="1" t="s">
        <v>7958</v>
      </c>
      <c r="H1394" s="1" t="s">
        <v>9543</v>
      </c>
      <c r="I1394" s="1" t="s">
        <v>11118</v>
      </c>
      <c r="J1394" s="1"/>
      <c r="K1394" s="1" t="s">
        <v>18527</v>
      </c>
      <c r="L1394" s="1" t="s">
        <v>1392</v>
      </c>
      <c r="M1394" s="1" t="s">
        <v>12753</v>
      </c>
      <c r="N1394" s="1" t="s">
        <v>13032</v>
      </c>
      <c r="O1394" s="1" t="s">
        <v>1392</v>
      </c>
      <c r="P1394" s="1" t="s">
        <v>18871</v>
      </c>
      <c r="Q1394" s="1" t="s">
        <v>18871</v>
      </c>
      <c r="R1394" s="1" t="s">
        <v>14291</v>
      </c>
      <c r="S1394" s="1" t="s">
        <v>1392</v>
      </c>
      <c r="T1394" s="1"/>
      <c r="U1394" s="1"/>
      <c r="V1394" s="1" t="s">
        <v>14301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6386</v>
      </c>
      <c r="G1395" s="1" t="s">
        <v>7959</v>
      </c>
      <c r="H1395" s="1" t="s">
        <v>9544</v>
      </c>
      <c r="I1395" s="1" t="s">
        <v>11119</v>
      </c>
      <c r="J1395" s="1"/>
      <c r="K1395" s="1" t="s">
        <v>18527</v>
      </c>
      <c r="L1395" s="1" t="s">
        <v>1393</v>
      </c>
      <c r="M1395" s="1" t="s">
        <v>12754</v>
      </c>
      <c r="N1395" s="1" t="s">
        <v>13032</v>
      </c>
      <c r="O1395" s="1" t="s">
        <v>1393</v>
      </c>
      <c r="P1395" s="1" t="s">
        <v>18871</v>
      </c>
      <c r="Q1395" s="1" t="s">
        <v>18871</v>
      </c>
      <c r="R1395" s="1" t="s">
        <v>14291</v>
      </c>
      <c r="S1395" s="1" t="s">
        <v>1393</v>
      </c>
      <c r="T1395" s="1"/>
      <c r="U1395" s="1"/>
      <c r="V1395" s="1" t="s">
        <v>14301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15353</v>
      </c>
      <c r="F1396" s="1" t="s">
        <v>16397</v>
      </c>
      <c r="G1396" s="1" t="s">
        <v>17429</v>
      </c>
      <c r="H1396" s="1" t="s">
        <v>18466</v>
      </c>
      <c r="I1396" s="1" t="s">
        <v>11120</v>
      </c>
      <c r="J1396" s="1"/>
      <c r="K1396" s="1" t="s">
        <v>18527</v>
      </c>
      <c r="L1396" s="1" t="s">
        <v>1394</v>
      </c>
      <c r="M1396" s="1" t="s">
        <v>12755</v>
      </c>
      <c r="N1396" s="1" t="s">
        <v>13032</v>
      </c>
      <c r="O1396" s="1" t="s">
        <v>1394</v>
      </c>
      <c r="P1396" s="1" t="s">
        <v>18872</v>
      </c>
      <c r="Q1396" s="1" t="s">
        <v>19619</v>
      </c>
      <c r="R1396" s="1" t="s">
        <v>14291</v>
      </c>
      <c r="S1396" s="1" t="s">
        <v>1394</v>
      </c>
      <c r="T1396" s="1" t="s">
        <v>19938</v>
      </c>
      <c r="U1396" s="1"/>
      <c r="V1396" s="1" t="s">
        <v>14301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15354</v>
      </c>
      <c r="F1397" s="1" t="s">
        <v>16398</v>
      </c>
      <c r="G1397" s="1" t="s">
        <v>17430</v>
      </c>
      <c r="H1397" s="1" t="s">
        <v>18467</v>
      </c>
      <c r="I1397" s="1" t="s">
        <v>11121</v>
      </c>
      <c r="J1397" s="1"/>
      <c r="K1397" s="1" t="s">
        <v>18527</v>
      </c>
      <c r="L1397" s="1" t="s">
        <v>1395</v>
      </c>
      <c r="M1397" s="1" t="s">
        <v>12756</v>
      </c>
      <c r="N1397" s="1" t="s">
        <v>13032</v>
      </c>
      <c r="O1397" s="1" t="s">
        <v>1395</v>
      </c>
      <c r="P1397" s="1" t="s">
        <v>18872</v>
      </c>
      <c r="Q1397" s="1" t="s">
        <v>19620</v>
      </c>
      <c r="R1397" s="1" t="s">
        <v>14291</v>
      </c>
      <c r="S1397" s="1" t="s">
        <v>1395</v>
      </c>
      <c r="T1397" s="1"/>
      <c r="U1397" s="1"/>
      <c r="V1397" s="1" t="s">
        <v>14301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15355</v>
      </c>
      <c r="F1398" s="1" t="s">
        <v>16399</v>
      </c>
      <c r="G1398" s="1" t="s">
        <v>17431</v>
      </c>
      <c r="H1398" s="1" t="s">
        <v>18468</v>
      </c>
      <c r="I1398" s="1" t="s">
        <v>11122</v>
      </c>
      <c r="J1398" s="1"/>
      <c r="K1398" s="1" t="s">
        <v>18527</v>
      </c>
      <c r="L1398" s="1" t="s">
        <v>1396</v>
      </c>
      <c r="M1398" s="1" t="s">
        <v>12757</v>
      </c>
      <c r="N1398" s="1" t="s">
        <v>13032</v>
      </c>
      <c r="O1398" s="1" t="s">
        <v>1396</v>
      </c>
      <c r="P1398" s="1" t="s">
        <v>18872</v>
      </c>
      <c r="Q1398" s="1" t="s">
        <v>19621</v>
      </c>
      <c r="R1398" s="1" t="s">
        <v>14291</v>
      </c>
      <c r="S1398" s="1" t="s">
        <v>1396</v>
      </c>
      <c r="T1398" s="1"/>
      <c r="U1398" s="1"/>
      <c r="V1398" s="1" t="s">
        <v>14301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6390</v>
      </c>
      <c r="G1399" s="1" t="s">
        <v>7963</v>
      </c>
      <c r="H1399" s="1" t="s">
        <v>9548</v>
      </c>
      <c r="I1399" s="1" t="s">
        <v>11123</v>
      </c>
      <c r="J1399" s="1"/>
      <c r="K1399" s="1" t="s">
        <v>18527</v>
      </c>
      <c r="L1399" s="1" t="s">
        <v>1397</v>
      </c>
      <c r="M1399" s="1" t="s">
        <v>12758</v>
      </c>
      <c r="N1399" s="1" t="s">
        <v>13032</v>
      </c>
      <c r="O1399" s="1" t="s">
        <v>1397</v>
      </c>
      <c r="P1399" s="1" t="s">
        <v>18872</v>
      </c>
      <c r="Q1399" s="1" t="s">
        <v>19622</v>
      </c>
      <c r="R1399" s="1" t="s">
        <v>14291</v>
      </c>
      <c r="S1399" s="1" t="s">
        <v>1397</v>
      </c>
      <c r="T1399" s="1"/>
      <c r="U1399" s="1"/>
      <c r="V1399" s="1" t="s">
        <v>14301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6391</v>
      </c>
      <c r="G1400" s="1" t="s">
        <v>7964</v>
      </c>
      <c r="H1400" s="1" t="s">
        <v>9549</v>
      </c>
      <c r="I1400" s="1" t="s">
        <v>11124</v>
      </c>
      <c r="J1400" s="1"/>
      <c r="K1400" s="1" t="s">
        <v>18527</v>
      </c>
      <c r="L1400" s="1" t="s">
        <v>1398</v>
      </c>
      <c r="M1400" s="1" t="s">
        <v>12759</v>
      </c>
      <c r="N1400" s="1" t="s">
        <v>13032</v>
      </c>
      <c r="O1400" s="1" t="s">
        <v>1398</v>
      </c>
      <c r="P1400" s="1" t="s">
        <v>18872</v>
      </c>
      <c r="Q1400" s="1" t="s">
        <v>19623</v>
      </c>
      <c r="R1400" s="1" t="s">
        <v>14291</v>
      </c>
      <c r="S1400" s="1" t="s">
        <v>1398</v>
      </c>
      <c r="T1400" s="1"/>
      <c r="U1400" s="1"/>
      <c r="V1400" s="1" t="s">
        <v>14301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6392</v>
      </c>
      <c r="G1401" s="1" t="s">
        <v>7965</v>
      </c>
      <c r="H1401" s="1" t="s">
        <v>9550</v>
      </c>
      <c r="I1401" s="1" t="s">
        <v>11125</v>
      </c>
      <c r="J1401" s="1"/>
      <c r="K1401" s="1" t="s">
        <v>18527</v>
      </c>
      <c r="L1401" s="1" t="s">
        <v>1399</v>
      </c>
      <c r="M1401" s="1" t="s">
        <v>12760</v>
      </c>
      <c r="N1401" s="1" t="s">
        <v>13032</v>
      </c>
      <c r="O1401" s="1" t="s">
        <v>1399</v>
      </c>
      <c r="P1401" s="1" t="s">
        <v>18872</v>
      </c>
      <c r="Q1401" s="1" t="s">
        <v>19624</v>
      </c>
      <c r="R1401" s="1" t="s">
        <v>14291</v>
      </c>
      <c r="S1401" s="1" t="s">
        <v>1399</v>
      </c>
      <c r="T1401" s="1"/>
      <c r="U1401" s="1"/>
      <c r="V1401" s="1" t="s">
        <v>14301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4785</v>
      </c>
      <c r="G1402" s="1" t="s">
        <v>7966</v>
      </c>
      <c r="H1402" s="1" t="s">
        <v>9551</v>
      </c>
      <c r="I1402" s="1" t="s">
        <v>11126</v>
      </c>
      <c r="J1402" s="1"/>
      <c r="K1402" s="1" t="s">
        <v>18527</v>
      </c>
      <c r="L1402" s="1" t="s">
        <v>1400</v>
      </c>
      <c r="M1402" s="1" t="s">
        <v>12761</v>
      </c>
      <c r="N1402" s="1" t="s">
        <v>13032</v>
      </c>
      <c r="O1402" s="1" t="s">
        <v>1400</v>
      </c>
      <c r="P1402" s="1" t="s">
        <v>18873</v>
      </c>
      <c r="Q1402" s="1" t="s">
        <v>18873</v>
      </c>
      <c r="R1402" s="1" t="s">
        <v>14291</v>
      </c>
      <c r="S1402" s="1" t="s">
        <v>1400</v>
      </c>
      <c r="T1402" s="1"/>
      <c r="U1402" s="1" t="s">
        <v>20142</v>
      </c>
      <c r="V1402" s="1" t="s">
        <v>14301</v>
      </c>
      <c r="W1402" s="1" t="s">
        <v>1400</v>
      </c>
      <c r="X1402" s="1" t="s">
        <v>20256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15356</v>
      </c>
      <c r="F1403" s="1" t="s">
        <v>16400</v>
      </c>
      <c r="G1403" s="1" t="s">
        <v>17432</v>
      </c>
      <c r="H1403" s="1" t="s">
        <v>18469</v>
      </c>
      <c r="I1403" s="1" t="s">
        <v>11127</v>
      </c>
      <c r="J1403" s="1"/>
      <c r="K1403" s="1" t="s">
        <v>18527</v>
      </c>
      <c r="L1403" s="1" t="s">
        <v>1401</v>
      </c>
      <c r="M1403" s="1" t="s">
        <v>12762</v>
      </c>
      <c r="N1403" s="1" t="s">
        <v>13032</v>
      </c>
      <c r="O1403" s="1" t="s">
        <v>1401</v>
      </c>
      <c r="P1403" s="1" t="s">
        <v>18873</v>
      </c>
      <c r="Q1403" s="1" t="s">
        <v>18873</v>
      </c>
      <c r="R1403" s="1" t="s">
        <v>14291</v>
      </c>
      <c r="S1403" s="1" t="s">
        <v>1401</v>
      </c>
      <c r="T1403" s="1"/>
      <c r="U1403" s="1"/>
      <c r="V1403" s="1" t="s">
        <v>14301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15357</v>
      </c>
      <c r="F1404" s="1" t="s">
        <v>16401</v>
      </c>
      <c r="G1404" s="1" t="s">
        <v>17433</v>
      </c>
      <c r="H1404" s="1" t="s">
        <v>18470</v>
      </c>
      <c r="I1404" s="1" t="s">
        <v>11128</v>
      </c>
      <c r="J1404" s="1"/>
      <c r="K1404" s="1" t="s">
        <v>18527</v>
      </c>
      <c r="L1404" s="1" t="s">
        <v>1402</v>
      </c>
      <c r="M1404" s="1" t="s">
        <v>12763</v>
      </c>
      <c r="N1404" s="1" t="s">
        <v>13032</v>
      </c>
      <c r="O1404" s="1" t="s">
        <v>1402</v>
      </c>
      <c r="P1404" s="1" t="s">
        <v>18873</v>
      </c>
      <c r="Q1404" s="1" t="s">
        <v>18873</v>
      </c>
      <c r="R1404" s="1" t="s">
        <v>14291</v>
      </c>
      <c r="S1404" s="1" t="s">
        <v>1402</v>
      </c>
      <c r="T1404" s="1"/>
      <c r="U1404" s="1"/>
      <c r="V1404" s="1" t="s">
        <v>14301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6395</v>
      </c>
      <c r="G1405" s="1" t="s">
        <v>7969</v>
      </c>
      <c r="H1405" s="1" t="s">
        <v>9554</v>
      </c>
      <c r="I1405" s="1" t="s">
        <v>11129</v>
      </c>
      <c r="J1405" s="1"/>
      <c r="K1405" s="1" t="s">
        <v>18527</v>
      </c>
      <c r="L1405" s="1" t="s">
        <v>1403</v>
      </c>
      <c r="M1405" s="1" t="s">
        <v>12764</v>
      </c>
      <c r="N1405" s="1" t="s">
        <v>13032</v>
      </c>
      <c r="O1405" s="1" t="s">
        <v>1403</v>
      </c>
      <c r="P1405" s="1" t="s">
        <v>18873</v>
      </c>
      <c r="Q1405" s="1" t="s">
        <v>18873</v>
      </c>
      <c r="R1405" s="1" t="s">
        <v>14291</v>
      </c>
      <c r="S1405" s="1" t="s">
        <v>1403</v>
      </c>
      <c r="T1405" s="1"/>
      <c r="U1405" s="1"/>
      <c r="V1405" s="1" t="s">
        <v>14301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6396</v>
      </c>
      <c r="G1406" s="1" t="s">
        <v>7970</v>
      </c>
      <c r="H1406" s="1" t="s">
        <v>9555</v>
      </c>
      <c r="I1406" s="1" t="s">
        <v>11130</v>
      </c>
      <c r="J1406" s="1"/>
      <c r="K1406" s="1" t="s">
        <v>18527</v>
      </c>
      <c r="L1406" s="1" t="s">
        <v>1404</v>
      </c>
      <c r="M1406" s="1" t="s">
        <v>12765</v>
      </c>
      <c r="N1406" s="1" t="s">
        <v>13032</v>
      </c>
      <c r="O1406" s="1" t="s">
        <v>1404</v>
      </c>
      <c r="P1406" s="1" t="s">
        <v>18873</v>
      </c>
      <c r="Q1406" s="1" t="s">
        <v>18873</v>
      </c>
      <c r="R1406" s="1" t="s">
        <v>14291</v>
      </c>
      <c r="S1406" s="1" t="s">
        <v>1404</v>
      </c>
      <c r="T1406" s="1"/>
      <c r="U1406" s="1"/>
      <c r="V1406" s="1" t="s">
        <v>14301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6397</v>
      </c>
      <c r="G1407" s="1" t="s">
        <v>7971</v>
      </c>
      <c r="H1407" s="1" t="s">
        <v>9556</v>
      </c>
      <c r="I1407" s="1" t="s">
        <v>11131</v>
      </c>
      <c r="J1407" s="1"/>
      <c r="K1407" s="1" t="s">
        <v>18527</v>
      </c>
      <c r="L1407" s="1" t="s">
        <v>1405</v>
      </c>
      <c r="M1407" s="1" t="s">
        <v>12766</v>
      </c>
      <c r="N1407" s="1" t="s">
        <v>13032</v>
      </c>
      <c r="O1407" s="1" t="s">
        <v>1405</v>
      </c>
      <c r="P1407" s="1" t="s">
        <v>18873</v>
      </c>
      <c r="Q1407" s="1" t="s">
        <v>18873</v>
      </c>
      <c r="R1407" s="1" t="s">
        <v>14291</v>
      </c>
      <c r="S1407" s="1" t="s">
        <v>1405</v>
      </c>
      <c r="T1407" s="1"/>
      <c r="U1407" s="1"/>
      <c r="V1407" s="1" t="s">
        <v>14301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6398</v>
      </c>
      <c r="G1408" s="1" t="s">
        <v>4791</v>
      </c>
      <c r="H1408" s="1" t="s">
        <v>9557</v>
      </c>
      <c r="I1408" s="1" t="s">
        <v>11132</v>
      </c>
      <c r="J1408" s="1"/>
      <c r="K1408" s="1" t="s">
        <v>18527</v>
      </c>
      <c r="L1408" s="1" t="s">
        <v>1406</v>
      </c>
      <c r="M1408" s="1" t="s">
        <v>12767</v>
      </c>
      <c r="N1408" s="1" t="s">
        <v>13032</v>
      </c>
      <c r="O1408" s="1" t="s">
        <v>1406</v>
      </c>
      <c r="P1408" s="1" t="s">
        <v>18873</v>
      </c>
      <c r="Q1408" s="1" t="s">
        <v>18873</v>
      </c>
      <c r="R1408" s="1" t="s">
        <v>14291</v>
      </c>
      <c r="S1408" s="1" t="s">
        <v>1406</v>
      </c>
      <c r="T1408" s="1"/>
      <c r="U1408" s="1"/>
      <c r="V1408" s="1" t="s">
        <v>14301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15358</v>
      </c>
      <c r="F1409" s="1" t="s">
        <v>16402</v>
      </c>
      <c r="G1409" s="1" t="s">
        <v>17434</v>
      </c>
      <c r="H1409" s="1" t="s">
        <v>18471</v>
      </c>
      <c r="I1409" s="1" t="s">
        <v>11133</v>
      </c>
      <c r="J1409" s="1"/>
      <c r="K1409" s="1" t="s">
        <v>18527</v>
      </c>
      <c r="L1409" s="1" t="s">
        <v>1407</v>
      </c>
      <c r="M1409" s="1" t="s">
        <v>12768</v>
      </c>
      <c r="N1409" s="1" t="s">
        <v>13032</v>
      </c>
      <c r="O1409" s="1" t="s">
        <v>1407</v>
      </c>
      <c r="P1409" s="1" t="s">
        <v>18873</v>
      </c>
      <c r="Q1409" s="1" t="s">
        <v>18873</v>
      </c>
      <c r="R1409" s="1" t="s">
        <v>14291</v>
      </c>
      <c r="S1409" s="1" t="s">
        <v>1407</v>
      </c>
      <c r="T1409" s="1"/>
      <c r="U1409" s="1"/>
      <c r="V1409" s="1" t="s">
        <v>14301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15359</v>
      </c>
      <c r="F1410" s="1" t="s">
        <v>16403</v>
      </c>
      <c r="G1410" s="1" t="s">
        <v>17435</v>
      </c>
      <c r="H1410" s="1" t="s">
        <v>18472</v>
      </c>
      <c r="I1410" s="1" t="s">
        <v>11134</v>
      </c>
      <c r="J1410" s="1"/>
      <c r="K1410" s="1" t="s">
        <v>18527</v>
      </c>
      <c r="L1410" s="1" t="s">
        <v>1408</v>
      </c>
      <c r="M1410" s="1" t="s">
        <v>12769</v>
      </c>
      <c r="N1410" s="1" t="s">
        <v>13032</v>
      </c>
      <c r="O1410" s="1" t="s">
        <v>1408</v>
      </c>
      <c r="P1410" s="1" t="s">
        <v>18873</v>
      </c>
      <c r="Q1410" s="1" t="s">
        <v>18873</v>
      </c>
      <c r="R1410" s="1" t="s">
        <v>14291</v>
      </c>
      <c r="S1410" s="1" t="s">
        <v>1408</v>
      </c>
      <c r="T1410" s="1"/>
      <c r="U1410" s="1"/>
      <c r="V1410" s="1" t="s">
        <v>14301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15360</v>
      </c>
      <c r="F1411" s="1" t="s">
        <v>16404</v>
      </c>
      <c r="G1411" s="1" t="s">
        <v>17436</v>
      </c>
      <c r="H1411" s="1" t="s">
        <v>18473</v>
      </c>
      <c r="I1411" s="1" t="s">
        <v>11135</v>
      </c>
      <c r="J1411" s="1"/>
      <c r="K1411" s="1" t="s">
        <v>18527</v>
      </c>
      <c r="L1411" s="1" t="s">
        <v>1409</v>
      </c>
      <c r="M1411" s="1" t="s">
        <v>12770</v>
      </c>
      <c r="N1411" s="1" t="s">
        <v>13032</v>
      </c>
      <c r="O1411" s="1" t="s">
        <v>1409</v>
      </c>
      <c r="P1411" s="1" t="s">
        <v>18874</v>
      </c>
      <c r="Q1411" s="1" t="s">
        <v>19625</v>
      </c>
      <c r="R1411" s="1" t="s">
        <v>14291</v>
      </c>
      <c r="S1411" s="1" t="s">
        <v>1409</v>
      </c>
      <c r="T1411" s="1" t="s">
        <v>19939</v>
      </c>
      <c r="U1411" s="1"/>
      <c r="V1411" s="1" t="s">
        <v>14301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6402</v>
      </c>
      <c r="G1412" s="1" t="s">
        <v>7975</v>
      </c>
      <c r="H1412" s="1" t="s">
        <v>9561</v>
      </c>
      <c r="I1412" s="1" t="s">
        <v>11136</v>
      </c>
      <c r="J1412" s="1"/>
      <c r="K1412" s="1" t="s">
        <v>18527</v>
      </c>
      <c r="L1412" s="1" t="s">
        <v>1410</v>
      </c>
      <c r="M1412" s="1" t="s">
        <v>12771</v>
      </c>
      <c r="N1412" s="1" t="s">
        <v>13032</v>
      </c>
      <c r="O1412" s="1" t="s">
        <v>1410</v>
      </c>
      <c r="P1412" s="1" t="s">
        <v>18875</v>
      </c>
      <c r="Q1412" s="1" t="s">
        <v>18875</v>
      </c>
      <c r="R1412" s="1" t="s">
        <v>14291</v>
      </c>
      <c r="S1412" s="1" t="s">
        <v>1410</v>
      </c>
      <c r="T1412" s="1"/>
      <c r="U1412" s="1" t="s">
        <v>20143</v>
      </c>
      <c r="V1412" s="1" t="s">
        <v>14301</v>
      </c>
      <c r="W1412" s="1" t="s">
        <v>1410</v>
      </c>
      <c r="X1412" s="1"/>
      <c r="Y1412" t="s">
        <v>20363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6403</v>
      </c>
      <c r="G1413" s="1" t="s">
        <v>7976</v>
      </c>
      <c r="H1413" s="1" t="s">
        <v>9562</v>
      </c>
      <c r="I1413" s="1" t="s">
        <v>11137</v>
      </c>
      <c r="J1413" s="1"/>
      <c r="K1413" s="1" t="s">
        <v>18527</v>
      </c>
      <c r="L1413" s="1" t="s">
        <v>1411</v>
      </c>
      <c r="M1413" s="1" t="s">
        <v>12772</v>
      </c>
      <c r="N1413" s="1" t="s">
        <v>13032</v>
      </c>
      <c r="O1413" s="1" t="s">
        <v>1411</v>
      </c>
      <c r="P1413" s="1" t="s">
        <v>18875</v>
      </c>
      <c r="Q1413" s="1" t="s">
        <v>18875</v>
      </c>
      <c r="R1413" s="1" t="s">
        <v>14291</v>
      </c>
      <c r="S1413" s="1" t="s">
        <v>1411</v>
      </c>
      <c r="T1413" s="1"/>
      <c r="U1413" s="1"/>
      <c r="V1413" s="1" t="s">
        <v>14301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6404</v>
      </c>
      <c r="G1414" s="1" t="s">
        <v>7977</v>
      </c>
      <c r="H1414" s="1" t="s">
        <v>9563</v>
      </c>
      <c r="I1414" s="1" t="s">
        <v>11138</v>
      </c>
      <c r="J1414" s="1"/>
      <c r="K1414" s="1" t="s">
        <v>18527</v>
      </c>
      <c r="L1414" s="1" t="s">
        <v>1412</v>
      </c>
      <c r="M1414" s="1" t="s">
        <v>12773</v>
      </c>
      <c r="N1414" s="1" t="s">
        <v>13032</v>
      </c>
      <c r="O1414" s="1" t="s">
        <v>1412</v>
      </c>
      <c r="P1414" s="1" t="s">
        <v>18875</v>
      </c>
      <c r="Q1414" s="1" t="s">
        <v>18875</v>
      </c>
      <c r="R1414" s="1" t="s">
        <v>14291</v>
      </c>
      <c r="S1414" s="1" t="s">
        <v>1412</v>
      </c>
      <c r="T1414" s="1"/>
      <c r="U1414" s="1"/>
      <c r="V1414" s="1" t="s">
        <v>14301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6405</v>
      </c>
      <c r="G1415" s="1" t="s">
        <v>7978</v>
      </c>
      <c r="H1415" s="1" t="s">
        <v>9564</v>
      </c>
      <c r="I1415" s="1" t="s">
        <v>11139</v>
      </c>
      <c r="J1415" s="1"/>
      <c r="K1415" s="1" t="s">
        <v>18527</v>
      </c>
      <c r="L1415" s="1" t="s">
        <v>1413</v>
      </c>
      <c r="M1415" s="1" t="s">
        <v>12774</v>
      </c>
      <c r="N1415" s="1" t="s">
        <v>13032</v>
      </c>
      <c r="O1415" s="1" t="s">
        <v>1413</v>
      </c>
      <c r="P1415" s="1" t="s">
        <v>18875</v>
      </c>
      <c r="Q1415" s="1" t="s">
        <v>18875</v>
      </c>
      <c r="R1415" s="1" t="s">
        <v>14291</v>
      </c>
      <c r="S1415" s="1" t="s">
        <v>1413</v>
      </c>
      <c r="T1415" s="1"/>
      <c r="U1415" s="1"/>
      <c r="V1415" s="1" t="s">
        <v>14301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15361</v>
      </c>
      <c r="F1416" s="1" t="s">
        <v>16405</v>
      </c>
      <c r="G1416" s="1" t="s">
        <v>17437</v>
      </c>
      <c r="H1416" s="1" t="s">
        <v>18474</v>
      </c>
      <c r="I1416" s="1" t="s">
        <v>11140</v>
      </c>
      <c r="J1416" s="1"/>
      <c r="K1416" s="1" t="s">
        <v>18527</v>
      </c>
      <c r="L1416" s="1" t="s">
        <v>1414</v>
      </c>
      <c r="M1416" s="1" t="s">
        <v>12775</v>
      </c>
      <c r="N1416" s="1" t="s">
        <v>13032</v>
      </c>
      <c r="O1416" s="1" t="s">
        <v>1414</v>
      </c>
      <c r="P1416" s="1" t="s">
        <v>18876</v>
      </c>
      <c r="Q1416" s="1" t="s">
        <v>19626</v>
      </c>
      <c r="R1416" s="1" t="s">
        <v>14291</v>
      </c>
      <c r="S1416" s="1" t="s">
        <v>1414</v>
      </c>
      <c r="T1416" s="1" t="s">
        <v>19940</v>
      </c>
      <c r="U1416" s="1"/>
      <c r="V1416" s="1" t="s">
        <v>14301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15362</v>
      </c>
      <c r="F1417" s="1" t="s">
        <v>16406</v>
      </c>
      <c r="G1417" s="1" t="s">
        <v>17438</v>
      </c>
      <c r="H1417" s="1" t="s">
        <v>18475</v>
      </c>
      <c r="I1417" s="1" t="s">
        <v>11141</v>
      </c>
      <c r="J1417" s="1"/>
      <c r="K1417" s="1" t="s">
        <v>18527</v>
      </c>
      <c r="L1417" s="1" t="s">
        <v>1415</v>
      </c>
      <c r="M1417" s="1" t="s">
        <v>12776</v>
      </c>
      <c r="N1417" s="1" t="s">
        <v>13032</v>
      </c>
      <c r="O1417" s="1" t="s">
        <v>1415</v>
      </c>
      <c r="P1417" s="1" t="s">
        <v>18876</v>
      </c>
      <c r="Q1417" s="1" t="s">
        <v>19627</v>
      </c>
      <c r="R1417" s="1" t="s">
        <v>14291</v>
      </c>
      <c r="S1417" s="1" t="s">
        <v>1415</v>
      </c>
      <c r="T1417" s="1"/>
      <c r="U1417" s="1"/>
      <c r="V1417" s="1" t="s">
        <v>14301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15363</v>
      </c>
      <c r="F1418" s="1" t="s">
        <v>16407</v>
      </c>
      <c r="G1418" s="1" t="s">
        <v>15363</v>
      </c>
      <c r="H1418" s="1" t="s">
        <v>18476</v>
      </c>
      <c r="I1418" s="1" t="s">
        <v>11142</v>
      </c>
      <c r="J1418" s="1"/>
      <c r="K1418" s="1" t="s">
        <v>18527</v>
      </c>
      <c r="L1418" s="1" t="s">
        <v>1416</v>
      </c>
      <c r="M1418" s="1" t="s">
        <v>12777</v>
      </c>
      <c r="N1418" s="1" t="s">
        <v>13032</v>
      </c>
      <c r="O1418" s="1" t="s">
        <v>1416</v>
      </c>
      <c r="P1418" s="1" t="s">
        <v>18876</v>
      </c>
      <c r="Q1418" s="1" t="s">
        <v>19628</v>
      </c>
      <c r="R1418" s="1" t="s">
        <v>14291</v>
      </c>
      <c r="S1418" s="1" t="s">
        <v>1416</v>
      </c>
      <c r="T1418" s="1"/>
      <c r="U1418" s="1"/>
      <c r="V1418" s="1" t="s">
        <v>14301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6409</v>
      </c>
      <c r="G1419" s="1" t="s">
        <v>7981</v>
      </c>
      <c r="H1419" s="1" t="s">
        <v>9568</v>
      </c>
      <c r="I1419" s="1" t="s">
        <v>11143</v>
      </c>
      <c r="J1419" s="1"/>
      <c r="K1419" s="1" t="s">
        <v>18527</v>
      </c>
      <c r="L1419" s="1" t="s">
        <v>1417</v>
      </c>
      <c r="M1419" s="1" t="s">
        <v>12778</v>
      </c>
      <c r="N1419" s="1" t="s">
        <v>13032</v>
      </c>
      <c r="O1419" s="1" t="s">
        <v>1417</v>
      </c>
      <c r="P1419" s="1" t="s">
        <v>18876</v>
      </c>
      <c r="Q1419" s="1" t="s">
        <v>19629</v>
      </c>
      <c r="R1419" s="1" t="s">
        <v>14291</v>
      </c>
      <c r="S1419" s="1" t="s">
        <v>1417</v>
      </c>
      <c r="T1419" s="1"/>
      <c r="U1419" s="1"/>
      <c r="V1419" s="1" t="s">
        <v>14301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6410</v>
      </c>
      <c r="G1420" s="1" t="s">
        <v>7982</v>
      </c>
      <c r="H1420" s="1" t="s">
        <v>9569</v>
      </c>
      <c r="I1420" s="1" t="s">
        <v>11144</v>
      </c>
      <c r="J1420" s="1"/>
      <c r="K1420" s="1" t="s">
        <v>18527</v>
      </c>
      <c r="L1420" s="1" t="s">
        <v>1418</v>
      </c>
      <c r="M1420" s="1" t="s">
        <v>12779</v>
      </c>
      <c r="N1420" s="1" t="s">
        <v>13032</v>
      </c>
      <c r="O1420" s="1" t="s">
        <v>1418</v>
      </c>
      <c r="P1420" s="1" t="s">
        <v>18876</v>
      </c>
      <c r="Q1420" s="1" t="s">
        <v>19630</v>
      </c>
      <c r="R1420" s="1" t="s">
        <v>14291</v>
      </c>
      <c r="S1420" s="1" t="s">
        <v>1418</v>
      </c>
      <c r="T1420" s="1"/>
      <c r="U1420" s="1"/>
      <c r="V1420" s="1" t="s">
        <v>14301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15364</v>
      </c>
      <c r="F1421" s="1" t="s">
        <v>16408</v>
      </c>
      <c r="G1421" s="1" t="s">
        <v>17439</v>
      </c>
      <c r="H1421" s="1" t="s">
        <v>18477</v>
      </c>
      <c r="I1421" s="1" t="s">
        <v>11145</v>
      </c>
      <c r="J1421" s="1"/>
      <c r="K1421" s="1" t="s">
        <v>18527</v>
      </c>
      <c r="L1421" s="1" t="s">
        <v>1419</v>
      </c>
      <c r="M1421" s="1" t="s">
        <v>12780</v>
      </c>
      <c r="N1421" s="1" t="s">
        <v>13032</v>
      </c>
      <c r="O1421" s="1" t="s">
        <v>1419</v>
      </c>
      <c r="P1421" s="1" t="s">
        <v>18876</v>
      </c>
      <c r="Q1421" s="1" t="s">
        <v>19631</v>
      </c>
      <c r="R1421" s="1" t="s">
        <v>14291</v>
      </c>
      <c r="S1421" s="1" t="s">
        <v>1419</v>
      </c>
      <c r="T1421" s="1"/>
      <c r="U1421" s="1"/>
      <c r="V1421" s="1" t="s">
        <v>14301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6412</v>
      </c>
      <c r="G1422" s="1" t="s">
        <v>7984</v>
      </c>
      <c r="H1422" s="1" t="s">
        <v>9571</v>
      </c>
      <c r="I1422" s="1" t="s">
        <v>11146</v>
      </c>
      <c r="J1422" s="1"/>
      <c r="K1422" s="1" t="s">
        <v>18527</v>
      </c>
      <c r="L1422" s="1" t="s">
        <v>1420</v>
      </c>
      <c r="M1422" s="1" t="s">
        <v>12781</v>
      </c>
      <c r="N1422" s="1" t="s">
        <v>13032</v>
      </c>
      <c r="O1422" s="1" t="s">
        <v>1420</v>
      </c>
      <c r="P1422" s="1" t="s">
        <v>18876</v>
      </c>
      <c r="Q1422" s="1" t="s">
        <v>19632</v>
      </c>
      <c r="R1422" s="1" t="s">
        <v>14291</v>
      </c>
      <c r="S1422" s="1" t="s">
        <v>1420</v>
      </c>
      <c r="T1422" s="1"/>
      <c r="U1422" s="1"/>
      <c r="V1422" s="1" t="s">
        <v>14301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15365</v>
      </c>
      <c r="F1423" s="1" t="s">
        <v>16409</v>
      </c>
      <c r="G1423" s="1" t="s">
        <v>17440</v>
      </c>
      <c r="H1423" s="1" t="s">
        <v>18478</v>
      </c>
      <c r="I1423" s="1" t="s">
        <v>11147</v>
      </c>
      <c r="J1423" s="1"/>
      <c r="K1423" s="1" t="s">
        <v>18527</v>
      </c>
      <c r="L1423" s="1" t="s">
        <v>1421</v>
      </c>
      <c r="M1423" s="1" t="s">
        <v>12782</v>
      </c>
      <c r="N1423" s="1" t="s">
        <v>13032</v>
      </c>
      <c r="O1423" s="1" t="s">
        <v>1421</v>
      </c>
      <c r="P1423" s="1" t="s">
        <v>18876</v>
      </c>
      <c r="Q1423" s="1" t="s">
        <v>19633</v>
      </c>
      <c r="R1423" s="1" t="s">
        <v>14291</v>
      </c>
      <c r="S1423" s="1" t="s">
        <v>1421</v>
      </c>
      <c r="T1423" s="1"/>
      <c r="U1423" s="1"/>
      <c r="V1423" s="1" t="s">
        <v>14301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15366</v>
      </c>
      <c r="F1424" s="1" t="s">
        <v>16410</v>
      </c>
      <c r="G1424" s="1" t="s">
        <v>17441</v>
      </c>
      <c r="H1424" s="1" t="s">
        <v>18479</v>
      </c>
      <c r="I1424" s="1" t="s">
        <v>10659</v>
      </c>
      <c r="J1424" s="1"/>
      <c r="K1424" s="1" t="s">
        <v>18527</v>
      </c>
      <c r="L1424" s="1" t="s">
        <v>1422</v>
      </c>
      <c r="M1424" s="1" t="s">
        <v>12783</v>
      </c>
      <c r="N1424" s="1" t="s">
        <v>13032</v>
      </c>
      <c r="O1424" s="1" t="s">
        <v>1422</v>
      </c>
      <c r="P1424" s="1" t="s">
        <v>18877</v>
      </c>
      <c r="Q1424" s="1" t="s">
        <v>18877</v>
      </c>
      <c r="R1424" s="1" t="s">
        <v>14291</v>
      </c>
      <c r="S1424" s="1" t="s">
        <v>1422</v>
      </c>
      <c r="T1424" s="1"/>
      <c r="U1424" s="1" t="s">
        <v>20144</v>
      </c>
      <c r="V1424" s="1" t="s">
        <v>14301</v>
      </c>
      <c r="W1424" s="1" t="s">
        <v>1422</v>
      </c>
      <c r="X1424" s="1" t="s">
        <v>20257</v>
      </c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6415</v>
      </c>
      <c r="G1425" s="1" t="s">
        <v>7987</v>
      </c>
      <c r="H1425" s="1" t="s">
        <v>9574</v>
      </c>
      <c r="I1425" s="1" t="s">
        <v>11148</v>
      </c>
      <c r="J1425" s="1"/>
      <c r="K1425" s="1" t="s">
        <v>18527</v>
      </c>
      <c r="L1425" s="1" t="s">
        <v>1423</v>
      </c>
      <c r="M1425" s="1" t="s">
        <v>12784</v>
      </c>
      <c r="N1425" s="1" t="s">
        <v>13032</v>
      </c>
      <c r="O1425" s="1" t="s">
        <v>1423</v>
      </c>
      <c r="P1425" s="1" t="s">
        <v>18877</v>
      </c>
      <c r="Q1425" s="1" t="s">
        <v>18877</v>
      </c>
      <c r="R1425" s="1" t="s">
        <v>14291</v>
      </c>
      <c r="S1425" s="1" t="s">
        <v>1423</v>
      </c>
      <c r="T1425" s="1"/>
      <c r="U1425" s="1"/>
      <c r="V1425" s="1" t="s">
        <v>14301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6416</v>
      </c>
      <c r="G1426" s="1" t="s">
        <v>7988</v>
      </c>
      <c r="H1426" s="1" t="s">
        <v>9575</v>
      </c>
      <c r="I1426" s="1" t="s">
        <v>11149</v>
      </c>
      <c r="J1426" s="1"/>
      <c r="K1426" s="1" t="s">
        <v>18527</v>
      </c>
      <c r="L1426" s="1" t="s">
        <v>1424</v>
      </c>
      <c r="M1426" s="1" t="s">
        <v>12785</v>
      </c>
      <c r="N1426" s="1" t="s">
        <v>13032</v>
      </c>
      <c r="O1426" s="1" t="s">
        <v>1424</v>
      </c>
      <c r="P1426" s="1" t="s">
        <v>18877</v>
      </c>
      <c r="Q1426" s="1" t="s">
        <v>18877</v>
      </c>
      <c r="R1426" s="1" t="s">
        <v>14291</v>
      </c>
      <c r="S1426" s="1" t="s">
        <v>1424</v>
      </c>
      <c r="T1426" s="1"/>
      <c r="U1426" s="1"/>
      <c r="V1426" s="1" t="s">
        <v>14301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15367</v>
      </c>
      <c r="F1427" s="1" t="s">
        <v>16411</v>
      </c>
      <c r="G1427" s="1" t="s">
        <v>17442</v>
      </c>
      <c r="H1427" s="1" t="s">
        <v>18480</v>
      </c>
      <c r="I1427" s="1" t="s">
        <v>11150</v>
      </c>
      <c r="J1427" s="1"/>
      <c r="K1427" s="1" t="s">
        <v>18527</v>
      </c>
      <c r="L1427" s="1" t="s">
        <v>1425</v>
      </c>
      <c r="M1427" s="1" t="s">
        <v>12786</v>
      </c>
      <c r="N1427" s="1" t="s">
        <v>13032</v>
      </c>
      <c r="O1427" s="1" t="s">
        <v>1425</v>
      </c>
      <c r="P1427" s="1" t="s">
        <v>18878</v>
      </c>
      <c r="Q1427" s="1" t="s">
        <v>19634</v>
      </c>
      <c r="R1427" s="1" t="s">
        <v>14291</v>
      </c>
      <c r="S1427" s="1" t="s">
        <v>1425</v>
      </c>
      <c r="T1427" s="1" t="s">
        <v>19941</v>
      </c>
      <c r="U1427" s="1"/>
      <c r="V1427" s="1" t="s">
        <v>14301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15368</v>
      </c>
      <c r="F1428" s="1" t="s">
        <v>16412</v>
      </c>
      <c r="G1428" s="1" t="s">
        <v>17443</v>
      </c>
      <c r="H1428" s="1" t="s">
        <v>18481</v>
      </c>
      <c r="I1428" s="1" t="s">
        <v>11151</v>
      </c>
      <c r="J1428" s="1"/>
      <c r="K1428" s="1" t="s">
        <v>18527</v>
      </c>
      <c r="L1428" s="1" t="s">
        <v>1426</v>
      </c>
      <c r="M1428" s="1" t="s">
        <v>12787</v>
      </c>
      <c r="N1428" s="1" t="s">
        <v>13032</v>
      </c>
      <c r="O1428" s="1" t="s">
        <v>1426</v>
      </c>
      <c r="P1428" s="1" t="s">
        <v>18878</v>
      </c>
      <c r="Q1428" s="1" t="s">
        <v>19635</v>
      </c>
      <c r="R1428" s="1" t="s">
        <v>14291</v>
      </c>
      <c r="S1428" s="1" t="s">
        <v>1426</v>
      </c>
      <c r="T1428" s="1"/>
      <c r="U1428" s="1"/>
      <c r="V1428" s="1" t="s">
        <v>14301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6419</v>
      </c>
      <c r="G1429" s="1" t="s">
        <v>7991</v>
      </c>
      <c r="H1429" s="1" t="s">
        <v>9578</v>
      </c>
      <c r="I1429" s="1" t="s">
        <v>11034</v>
      </c>
      <c r="J1429" s="1"/>
      <c r="K1429" s="1" t="s">
        <v>18527</v>
      </c>
      <c r="L1429" s="1" t="s">
        <v>1427</v>
      </c>
      <c r="M1429" s="1" t="s">
        <v>12788</v>
      </c>
      <c r="N1429" s="1" t="s">
        <v>13032</v>
      </c>
      <c r="O1429" s="1" t="s">
        <v>1427</v>
      </c>
      <c r="P1429" s="1" t="s">
        <v>18878</v>
      </c>
      <c r="Q1429" s="1" t="s">
        <v>19636</v>
      </c>
      <c r="R1429" s="1" t="s">
        <v>14291</v>
      </c>
      <c r="S1429" s="1" t="s">
        <v>1427</v>
      </c>
      <c r="T1429" s="1"/>
      <c r="U1429" s="1"/>
      <c r="V1429" s="1" t="s">
        <v>14301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6420</v>
      </c>
      <c r="G1430" s="1" t="s">
        <v>7992</v>
      </c>
      <c r="H1430" s="1" t="s">
        <v>9579</v>
      </c>
      <c r="I1430" s="1" t="s">
        <v>11152</v>
      </c>
      <c r="J1430" s="1"/>
      <c r="K1430" s="1" t="s">
        <v>18527</v>
      </c>
      <c r="L1430" s="1" t="s">
        <v>1428</v>
      </c>
      <c r="M1430" s="1" t="s">
        <v>12789</v>
      </c>
      <c r="N1430" s="1" t="s">
        <v>13032</v>
      </c>
      <c r="O1430" s="1" t="s">
        <v>1428</v>
      </c>
      <c r="P1430" s="1" t="s">
        <v>18879</v>
      </c>
      <c r="Q1430" s="1" t="s">
        <v>18879</v>
      </c>
      <c r="R1430" s="1" t="s">
        <v>14291</v>
      </c>
      <c r="S1430" s="1" t="s">
        <v>1428</v>
      </c>
      <c r="T1430" s="1"/>
      <c r="U1430" s="1" t="s">
        <v>20145</v>
      </c>
      <c r="V1430" s="1" t="s">
        <v>14301</v>
      </c>
      <c r="W1430" s="1" t="s">
        <v>1428</v>
      </c>
      <c r="X1430" s="1"/>
      <c r="Y1430" t="s">
        <v>20364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4814</v>
      </c>
      <c r="G1431" s="1" t="s">
        <v>7993</v>
      </c>
      <c r="H1431" s="1" t="s">
        <v>9580</v>
      </c>
      <c r="I1431" s="1" t="s">
        <v>11153</v>
      </c>
      <c r="J1431" s="1"/>
      <c r="K1431" s="1" t="s">
        <v>18527</v>
      </c>
      <c r="L1431" s="1" t="s">
        <v>1429</v>
      </c>
      <c r="M1431" s="1" t="s">
        <v>12790</v>
      </c>
      <c r="N1431" s="1" t="s">
        <v>13032</v>
      </c>
      <c r="O1431" s="1" t="s">
        <v>1429</v>
      </c>
      <c r="P1431" s="1" t="s">
        <v>18880</v>
      </c>
      <c r="Q1431" s="1" t="s">
        <v>19637</v>
      </c>
      <c r="R1431" s="1" t="s">
        <v>14291</v>
      </c>
      <c r="S1431" s="1" t="s">
        <v>1429</v>
      </c>
      <c r="T1431" s="1" t="s">
        <v>19942</v>
      </c>
      <c r="U1431" s="1"/>
      <c r="V1431" s="1" t="s">
        <v>14301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6421</v>
      </c>
      <c r="G1432" s="1" t="s">
        <v>7994</v>
      </c>
      <c r="H1432" s="1" t="s">
        <v>9581</v>
      </c>
      <c r="I1432" s="1" t="s">
        <v>10932</v>
      </c>
      <c r="J1432" s="1"/>
      <c r="K1432" s="1" t="s">
        <v>18527</v>
      </c>
      <c r="L1432" s="1" t="s">
        <v>1430</v>
      </c>
      <c r="M1432" s="1" t="s">
        <v>12791</v>
      </c>
      <c r="N1432" s="1" t="s">
        <v>13032</v>
      </c>
      <c r="O1432" s="1" t="s">
        <v>1430</v>
      </c>
      <c r="P1432" s="1" t="s">
        <v>18881</v>
      </c>
      <c r="Q1432" s="1" t="s">
        <v>18881</v>
      </c>
      <c r="R1432" s="1" t="s">
        <v>14291</v>
      </c>
      <c r="S1432" s="1" t="s">
        <v>1430</v>
      </c>
      <c r="T1432" s="1"/>
      <c r="U1432" s="1" t="s">
        <v>20146</v>
      </c>
      <c r="V1432" s="1" t="s">
        <v>14301</v>
      </c>
      <c r="W1432" s="1" t="s">
        <v>1430</v>
      </c>
      <c r="X1432" s="1"/>
      <c r="Y1432" t="s">
        <v>20365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15369</v>
      </c>
      <c r="F1433" s="1" t="s">
        <v>16413</v>
      </c>
      <c r="G1433" s="1" t="s">
        <v>17444</v>
      </c>
      <c r="H1433" s="1" t="s">
        <v>18482</v>
      </c>
      <c r="I1433" s="1" t="s">
        <v>11154</v>
      </c>
      <c r="J1433" s="1"/>
      <c r="K1433" s="1" t="s">
        <v>18527</v>
      </c>
      <c r="L1433" s="1" t="s">
        <v>1431</v>
      </c>
      <c r="M1433" s="1" t="s">
        <v>12792</v>
      </c>
      <c r="N1433" s="1" t="s">
        <v>13032</v>
      </c>
      <c r="O1433" s="1" t="s">
        <v>1431</v>
      </c>
      <c r="P1433" s="1" t="s">
        <v>18881</v>
      </c>
      <c r="Q1433" s="1" t="s">
        <v>18881</v>
      </c>
      <c r="R1433" s="1" t="s">
        <v>14291</v>
      </c>
      <c r="S1433" s="1" t="s">
        <v>1431</v>
      </c>
      <c r="T1433" s="1"/>
      <c r="U1433" s="1"/>
      <c r="V1433" s="1" t="s">
        <v>14301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6423</v>
      </c>
      <c r="G1434" s="1" t="s">
        <v>7996</v>
      </c>
      <c r="H1434" s="1" t="s">
        <v>9583</v>
      </c>
      <c r="I1434" s="1" t="s">
        <v>10385</v>
      </c>
      <c r="J1434" s="1"/>
      <c r="K1434" s="1" t="s">
        <v>18527</v>
      </c>
      <c r="L1434" s="1" t="s">
        <v>1432</v>
      </c>
      <c r="M1434" s="1" t="s">
        <v>12793</v>
      </c>
      <c r="N1434" s="1" t="s">
        <v>13032</v>
      </c>
      <c r="O1434" s="1" t="s">
        <v>1432</v>
      </c>
      <c r="P1434" s="1" t="s">
        <v>18881</v>
      </c>
      <c r="Q1434" s="1" t="s">
        <v>18881</v>
      </c>
      <c r="R1434" s="1" t="s">
        <v>14291</v>
      </c>
      <c r="S1434" s="1" t="s">
        <v>1432</v>
      </c>
      <c r="T1434" s="1"/>
      <c r="U1434" s="1"/>
      <c r="V1434" s="1" t="s">
        <v>14301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6424</v>
      </c>
      <c r="G1435" s="1" t="s">
        <v>7997</v>
      </c>
      <c r="H1435" s="1" t="s">
        <v>9584</v>
      </c>
      <c r="I1435" s="1" t="s">
        <v>11155</v>
      </c>
      <c r="J1435" s="1"/>
      <c r="K1435" s="1" t="s">
        <v>18527</v>
      </c>
      <c r="L1435" s="1" t="s">
        <v>1433</v>
      </c>
      <c r="M1435" s="1" t="s">
        <v>12794</v>
      </c>
      <c r="N1435" s="1" t="s">
        <v>13032</v>
      </c>
      <c r="O1435" s="1" t="s">
        <v>1433</v>
      </c>
      <c r="P1435" s="1" t="s">
        <v>18881</v>
      </c>
      <c r="Q1435" s="1" t="s">
        <v>18881</v>
      </c>
      <c r="R1435" s="1" t="s">
        <v>14291</v>
      </c>
      <c r="S1435" s="1" t="s">
        <v>1433</v>
      </c>
      <c r="T1435" s="1"/>
      <c r="U1435" s="1"/>
      <c r="V1435" s="1" t="s">
        <v>14301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6425</v>
      </c>
      <c r="G1436" s="1" t="s">
        <v>7998</v>
      </c>
      <c r="H1436" s="1" t="s">
        <v>9585</v>
      </c>
      <c r="I1436" s="1" t="s">
        <v>11156</v>
      </c>
      <c r="J1436" s="1"/>
      <c r="K1436" s="1" t="s">
        <v>18527</v>
      </c>
      <c r="L1436" s="1" t="s">
        <v>1434</v>
      </c>
      <c r="M1436" s="1" t="s">
        <v>12795</v>
      </c>
      <c r="N1436" s="1" t="s">
        <v>13032</v>
      </c>
      <c r="O1436" s="1" t="s">
        <v>1434</v>
      </c>
      <c r="P1436" s="1" t="s">
        <v>18881</v>
      </c>
      <c r="Q1436" s="1" t="s">
        <v>18881</v>
      </c>
      <c r="R1436" s="1" t="s">
        <v>14291</v>
      </c>
      <c r="S1436" s="1" t="s">
        <v>1434</v>
      </c>
      <c r="T1436" s="1"/>
      <c r="U1436" s="1"/>
      <c r="V1436" s="1" t="s">
        <v>14301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15370</v>
      </c>
      <c r="F1437" s="1" t="s">
        <v>16414</v>
      </c>
      <c r="G1437" s="1" t="s">
        <v>17445</v>
      </c>
      <c r="H1437" s="1" t="s">
        <v>18483</v>
      </c>
      <c r="I1437" s="1" t="s">
        <v>11157</v>
      </c>
      <c r="J1437" s="1"/>
      <c r="K1437" s="1" t="s">
        <v>18527</v>
      </c>
      <c r="L1437" s="1" t="s">
        <v>1435</v>
      </c>
      <c r="M1437" s="1" t="s">
        <v>12796</v>
      </c>
      <c r="N1437" s="1" t="s">
        <v>13032</v>
      </c>
      <c r="O1437" s="1" t="s">
        <v>1435</v>
      </c>
      <c r="P1437" s="1" t="s">
        <v>18882</v>
      </c>
      <c r="Q1437" s="1" t="s">
        <v>19638</v>
      </c>
      <c r="R1437" s="1" t="s">
        <v>14291</v>
      </c>
      <c r="S1437" s="1" t="s">
        <v>1435</v>
      </c>
      <c r="T1437" s="1" t="s">
        <v>19943</v>
      </c>
      <c r="U1437" s="1"/>
      <c r="V1437" s="1" t="s">
        <v>14301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6427</v>
      </c>
      <c r="G1438" s="1" t="s">
        <v>8000</v>
      </c>
      <c r="H1438" s="1" t="s">
        <v>9587</v>
      </c>
      <c r="I1438" s="1" t="s">
        <v>11158</v>
      </c>
      <c r="J1438" s="1"/>
      <c r="K1438" s="1" t="s">
        <v>18527</v>
      </c>
      <c r="L1438" s="1" t="s">
        <v>1436</v>
      </c>
      <c r="M1438" s="1" t="s">
        <v>12797</v>
      </c>
      <c r="N1438" s="1" t="s">
        <v>13032</v>
      </c>
      <c r="O1438" s="1" t="s">
        <v>1436</v>
      </c>
      <c r="P1438" s="1" t="s">
        <v>18882</v>
      </c>
      <c r="Q1438" s="1" t="s">
        <v>19639</v>
      </c>
      <c r="R1438" s="1" t="s">
        <v>14291</v>
      </c>
      <c r="S1438" s="1" t="s">
        <v>1436</v>
      </c>
      <c r="T1438" s="1"/>
      <c r="U1438" s="1"/>
      <c r="V1438" s="1" t="s">
        <v>14301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15371</v>
      </c>
      <c r="F1439" s="1" t="s">
        <v>16415</v>
      </c>
      <c r="G1439" s="1" t="s">
        <v>17446</v>
      </c>
      <c r="H1439" s="1" t="s">
        <v>18484</v>
      </c>
      <c r="I1439" s="1" t="s">
        <v>10311</v>
      </c>
      <c r="J1439" s="1"/>
      <c r="K1439" s="1" t="s">
        <v>18527</v>
      </c>
      <c r="L1439" s="1" t="s">
        <v>1437</v>
      </c>
      <c r="M1439" s="1" t="s">
        <v>12798</v>
      </c>
      <c r="N1439" s="1" t="s">
        <v>13032</v>
      </c>
      <c r="O1439" s="1" t="s">
        <v>1437</v>
      </c>
      <c r="P1439" s="1" t="s">
        <v>18882</v>
      </c>
      <c r="Q1439" s="1" t="s">
        <v>19640</v>
      </c>
      <c r="R1439" s="1" t="s">
        <v>14291</v>
      </c>
      <c r="S1439" s="1" t="s">
        <v>1437</v>
      </c>
      <c r="T1439" s="1"/>
      <c r="U1439" s="1"/>
      <c r="V1439" s="1" t="s">
        <v>14301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6429</v>
      </c>
      <c r="G1440" s="1" t="s">
        <v>8002</v>
      </c>
      <c r="H1440" s="1" t="s">
        <v>9589</v>
      </c>
      <c r="I1440" s="1" t="s">
        <v>11159</v>
      </c>
      <c r="J1440" s="1"/>
      <c r="K1440" s="1" t="s">
        <v>18527</v>
      </c>
      <c r="L1440" s="1" t="s">
        <v>1438</v>
      </c>
      <c r="M1440" s="1" t="s">
        <v>12799</v>
      </c>
      <c r="N1440" s="1" t="s">
        <v>13032</v>
      </c>
      <c r="O1440" s="1" t="s">
        <v>1438</v>
      </c>
      <c r="P1440" s="1" t="s">
        <v>18882</v>
      </c>
      <c r="Q1440" s="1" t="s">
        <v>19641</v>
      </c>
      <c r="R1440" s="1" t="s">
        <v>14291</v>
      </c>
      <c r="S1440" s="1" t="s">
        <v>1438</v>
      </c>
      <c r="T1440" s="1"/>
      <c r="U1440" s="1"/>
      <c r="V1440" s="1" t="s">
        <v>14301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6430</v>
      </c>
      <c r="G1441" s="1" t="s">
        <v>8003</v>
      </c>
      <c r="H1441" s="1" t="s">
        <v>9590</v>
      </c>
      <c r="I1441" s="1" t="s">
        <v>11160</v>
      </c>
      <c r="J1441" s="1"/>
      <c r="K1441" s="1" t="s">
        <v>18527</v>
      </c>
      <c r="L1441" s="1" t="s">
        <v>1439</v>
      </c>
      <c r="M1441" s="1" t="s">
        <v>12800</v>
      </c>
      <c r="N1441" s="1" t="s">
        <v>13032</v>
      </c>
      <c r="O1441" s="1" t="s">
        <v>1439</v>
      </c>
      <c r="P1441" s="1" t="s">
        <v>18882</v>
      </c>
      <c r="Q1441" s="1" t="s">
        <v>19642</v>
      </c>
      <c r="R1441" s="1" t="s">
        <v>14291</v>
      </c>
      <c r="S1441" s="1" t="s">
        <v>1439</v>
      </c>
      <c r="T1441" s="1"/>
      <c r="U1441" s="1"/>
      <c r="V1441" s="1" t="s">
        <v>14301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6431</v>
      </c>
      <c r="G1442" s="1" t="s">
        <v>8004</v>
      </c>
      <c r="H1442" s="1" t="s">
        <v>9591</v>
      </c>
      <c r="I1442" s="1" t="s">
        <v>11161</v>
      </c>
      <c r="J1442" s="1"/>
      <c r="K1442" s="1" t="s">
        <v>18527</v>
      </c>
      <c r="L1442" s="1" t="s">
        <v>1440</v>
      </c>
      <c r="M1442" s="1" t="s">
        <v>12801</v>
      </c>
      <c r="N1442" s="1" t="s">
        <v>13032</v>
      </c>
      <c r="O1442" s="1" t="s">
        <v>1440</v>
      </c>
      <c r="P1442" s="1" t="s">
        <v>18883</v>
      </c>
      <c r="Q1442" s="1" t="s">
        <v>18883</v>
      </c>
      <c r="R1442" s="1" t="s">
        <v>14291</v>
      </c>
      <c r="S1442" s="1" t="s">
        <v>1440</v>
      </c>
      <c r="T1442" s="1"/>
      <c r="U1442" s="1" t="s">
        <v>20147</v>
      </c>
      <c r="V1442" s="1" t="s">
        <v>14301</v>
      </c>
      <c r="W1442" s="1" t="s">
        <v>1440</v>
      </c>
      <c r="X1442" s="1"/>
      <c r="Y1442" t="s">
        <v>20366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6432</v>
      </c>
      <c r="G1443" s="1" t="s">
        <v>8005</v>
      </c>
      <c r="H1443" s="1" t="s">
        <v>9592</v>
      </c>
      <c r="I1443" s="1" t="s">
        <v>11162</v>
      </c>
      <c r="J1443" s="1"/>
      <c r="K1443" s="1" t="s">
        <v>18527</v>
      </c>
      <c r="L1443" s="1" t="s">
        <v>1441</v>
      </c>
      <c r="M1443" s="1" t="s">
        <v>12802</v>
      </c>
      <c r="N1443" s="1" t="s">
        <v>13032</v>
      </c>
      <c r="O1443" s="1" t="s">
        <v>1441</v>
      </c>
      <c r="P1443" s="1" t="s">
        <v>18884</v>
      </c>
      <c r="Q1443" s="1" t="s">
        <v>19643</v>
      </c>
      <c r="R1443" s="1" t="s">
        <v>14291</v>
      </c>
      <c r="S1443" s="1" t="s">
        <v>1441</v>
      </c>
      <c r="T1443" s="1" t="s">
        <v>19944</v>
      </c>
      <c r="U1443" s="1"/>
      <c r="V1443" s="1" t="s">
        <v>14301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15372</v>
      </c>
      <c r="F1444" s="1" t="s">
        <v>16416</v>
      </c>
      <c r="G1444" s="1" t="s">
        <v>17447</v>
      </c>
      <c r="H1444" s="1" t="s">
        <v>18485</v>
      </c>
      <c r="I1444" s="1" t="s">
        <v>10618</v>
      </c>
      <c r="J1444" s="1"/>
      <c r="K1444" s="1" t="s">
        <v>18527</v>
      </c>
      <c r="L1444" s="1" t="s">
        <v>1442</v>
      </c>
      <c r="M1444" s="1" t="s">
        <v>12803</v>
      </c>
      <c r="N1444" s="1" t="s">
        <v>13032</v>
      </c>
      <c r="O1444" s="1" t="s">
        <v>1442</v>
      </c>
      <c r="P1444" s="1" t="s">
        <v>18884</v>
      </c>
      <c r="Q1444" s="1" t="s">
        <v>19644</v>
      </c>
      <c r="R1444" s="1" t="s">
        <v>14291</v>
      </c>
      <c r="S1444" s="1" t="s">
        <v>1442</v>
      </c>
      <c r="T1444" s="1"/>
      <c r="U1444" s="1"/>
      <c r="V1444" s="1" t="s">
        <v>14301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6434</v>
      </c>
      <c r="G1445" s="1" t="s">
        <v>8007</v>
      </c>
      <c r="H1445" s="1" t="s">
        <v>9594</v>
      </c>
      <c r="I1445" s="1" t="s">
        <v>11163</v>
      </c>
      <c r="J1445" s="1"/>
      <c r="K1445" s="1" t="s">
        <v>18527</v>
      </c>
      <c r="L1445" s="1" t="s">
        <v>1443</v>
      </c>
      <c r="M1445" s="1" t="s">
        <v>12804</v>
      </c>
      <c r="N1445" s="1" t="s">
        <v>13032</v>
      </c>
      <c r="O1445" s="1" t="s">
        <v>1443</v>
      </c>
      <c r="P1445" s="1" t="s">
        <v>18884</v>
      </c>
      <c r="Q1445" s="1" t="s">
        <v>19645</v>
      </c>
      <c r="R1445" s="1" t="s">
        <v>14291</v>
      </c>
      <c r="S1445" s="1" t="s">
        <v>1443</v>
      </c>
      <c r="T1445" s="1"/>
      <c r="U1445" s="1"/>
      <c r="V1445" s="1" t="s">
        <v>14301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15373</v>
      </c>
      <c r="F1446" s="1" t="s">
        <v>16417</v>
      </c>
      <c r="G1446" s="1" t="s">
        <v>17448</v>
      </c>
      <c r="H1446" s="1" t="s">
        <v>18486</v>
      </c>
      <c r="I1446" s="1" t="s">
        <v>11164</v>
      </c>
      <c r="J1446" s="1"/>
      <c r="K1446" s="1" t="s">
        <v>18527</v>
      </c>
      <c r="L1446" s="1" t="s">
        <v>1444</v>
      </c>
      <c r="M1446" s="1" t="s">
        <v>12805</v>
      </c>
      <c r="N1446" s="1" t="s">
        <v>13032</v>
      </c>
      <c r="O1446" s="1" t="s">
        <v>1444</v>
      </c>
      <c r="P1446" s="1" t="s">
        <v>18885</v>
      </c>
      <c r="Q1446" s="1" t="s">
        <v>18885</v>
      </c>
      <c r="R1446" s="1" t="s">
        <v>14291</v>
      </c>
      <c r="S1446" s="1" t="s">
        <v>1444</v>
      </c>
      <c r="T1446" s="1"/>
      <c r="U1446" s="1" t="s">
        <v>20148</v>
      </c>
      <c r="V1446" s="1" t="s">
        <v>14301</v>
      </c>
      <c r="W1446" s="1" t="s">
        <v>1444</v>
      </c>
      <c r="X1446" s="1"/>
      <c r="Y1446" t="s">
        <v>20367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6436</v>
      </c>
      <c r="G1447" s="1" t="s">
        <v>8009</v>
      </c>
      <c r="H1447" s="1" t="s">
        <v>9585</v>
      </c>
      <c r="I1447" s="1" t="s">
        <v>11165</v>
      </c>
      <c r="J1447" s="1"/>
      <c r="K1447" s="1" t="s">
        <v>18527</v>
      </c>
      <c r="L1447" s="1" t="s">
        <v>1445</v>
      </c>
      <c r="M1447" s="1" t="s">
        <v>12806</v>
      </c>
      <c r="N1447" s="1" t="s">
        <v>13032</v>
      </c>
      <c r="O1447" s="1" t="s">
        <v>1445</v>
      </c>
      <c r="P1447" s="1" t="s">
        <v>18885</v>
      </c>
      <c r="Q1447" s="1" t="s">
        <v>18885</v>
      </c>
      <c r="R1447" s="1" t="s">
        <v>14291</v>
      </c>
      <c r="S1447" s="1" t="s">
        <v>1445</v>
      </c>
      <c r="T1447" s="1"/>
      <c r="U1447" s="1"/>
      <c r="V1447" s="1" t="s">
        <v>14301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6437</v>
      </c>
      <c r="G1448" s="1" t="s">
        <v>8010</v>
      </c>
      <c r="H1448" s="1" t="s">
        <v>9596</v>
      </c>
      <c r="I1448" s="1" t="s">
        <v>11166</v>
      </c>
      <c r="J1448" s="1"/>
      <c r="K1448" s="1" t="s">
        <v>18527</v>
      </c>
      <c r="L1448" s="1" t="s">
        <v>1446</v>
      </c>
      <c r="M1448" s="1" t="s">
        <v>12807</v>
      </c>
      <c r="N1448" s="1" t="s">
        <v>13032</v>
      </c>
      <c r="O1448" s="1" t="s">
        <v>1446</v>
      </c>
      <c r="P1448" s="1" t="s">
        <v>18886</v>
      </c>
      <c r="Q1448" s="1" t="s">
        <v>19646</v>
      </c>
      <c r="R1448" s="1" t="s">
        <v>14291</v>
      </c>
      <c r="S1448" s="1" t="s">
        <v>1446</v>
      </c>
      <c r="T1448" s="1" t="s">
        <v>19945</v>
      </c>
      <c r="U1448" s="1"/>
      <c r="V1448" s="1" t="s">
        <v>14301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15374</v>
      </c>
      <c r="F1449" s="1" t="s">
        <v>16418</v>
      </c>
      <c r="G1449" s="1" t="s">
        <v>17449</v>
      </c>
      <c r="H1449" s="1" t="s">
        <v>18487</v>
      </c>
      <c r="I1449" s="1" t="s">
        <v>10108</v>
      </c>
      <c r="J1449" s="1"/>
      <c r="K1449" s="1" t="s">
        <v>18527</v>
      </c>
      <c r="L1449" s="1" t="s">
        <v>1447</v>
      </c>
      <c r="M1449" s="1" t="s">
        <v>12808</v>
      </c>
      <c r="N1449" s="1" t="s">
        <v>13032</v>
      </c>
      <c r="O1449" s="1" t="s">
        <v>1447</v>
      </c>
      <c r="P1449" s="1" t="s">
        <v>18886</v>
      </c>
      <c r="Q1449" s="1" t="s">
        <v>19647</v>
      </c>
      <c r="R1449" s="1" t="s">
        <v>14291</v>
      </c>
      <c r="S1449" s="1" t="s">
        <v>1447</v>
      </c>
      <c r="T1449" s="1"/>
      <c r="U1449" s="1"/>
      <c r="V1449" s="1" t="s">
        <v>14301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15375</v>
      </c>
      <c r="F1450" s="1" t="s">
        <v>16419</v>
      </c>
      <c r="G1450" s="1" t="s">
        <v>17450</v>
      </c>
      <c r="H1450" s="1" t="s">
        <v>18488</v>
      </c>
      <c r="I1450" s="1" t="s">
        <v>11167</v>
      </c>
      <c r="J1450" s="1"/>
      <c r="K1450" s="1" t="s">
        <v>18527</v>
      </c>
      <c r="L1450" s="1" t="s">
        <v>1448</v>
      </c>
      <c r="M1450" s="1" t="s">
        <v>12809</v>
      </c>
      <c r="N1450" s="1" t="s">
        <v>13032</v>
      </c>
      <c r="O1450" s="1" t="s">
        <v>1448</v>
      </c>
      <c r="P1450" s="1" t="s">
        <v>18886</v>
      </c>
      <c r="Q1450" s="1" t="s">
        <v>19648</v>
      </c>
      <c r="R1450" s="1" t="s">
        <v>14291</v>
      </c>
      <c r="S1450" s="1" t="s">
        <v>1448</v>
      </c>
      <c r="T1450" s="1"/>
      <c r="U1450" s="1"/>
      <c r="V1450" s="1" t="s">
        <v>14301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6440</v>
      </c>
      <c r="G1451" s="1" t="s">
        <v>8013</v>
      </c>
      <c r="H1451" s="1" t="s">
        <v>9599</v>
      </c>
      <c r="I1451" s="1" t="s">
        <v>11168</v>
      </c>
      <c r="J1451" s="1"/>
      <c r="K1451" s="1" t="s">
        <v>18527</v>
      </c>
      <c r="L1451" s="1" t="s">
        <v>1449</v>
      </c>
      <c r="M1451" s="1" t="s">
        <v>10151</v>
      </c>
      <c r="N1451" s="1" t="s">
        <v>13032</v>
      </c>
      <c r="O1451" s="1" t="s">
        <v>1449</v>
      </c>
      <c r="P1451" s="1" t="s">
        <v>18886</v>
      </c>
      <c r="Q1451" s="1" t="s">
        <v>19649</v>
      </c>
      <c r="R1451" s="1" t="s">
        <v>14291</v>
      </c>
      <c r="S1451" s="1" t="s">
        <v>1449</v>
      </c>
      <c r="T1451" s="1"/>
      <c r="U1451" s="1"/>
      <c r="V1451" s="1" t="s">
        <v>14301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15376</v>
      </c>
      <c r="F1452" s="1" t="s">
        <v>16420</v>
      </c>
      <c r="G1452" s="1" t="s">
        <v>17451</v>
      </c>
      <c r="H1452" s="1" t="s">
        <v>18489</v>
      </c>
      <c r="I1452" s="1" t="s">
        <v>11169</v>
      </c>
      <c r="J1452" s="1"/>
      <c r="K1452" s="1" t="s">
        <v>18527</v>
      </c>
      <c r="L1452" s="1" t="s">
        <v>1450</v>
      </c>
      <c r="M1452" s="1" t="s">
        <v>12810</v>
      </c>
      <c r="N1452" s="1" t="s">
        <v>13032</v>
      </c>
      <c r="O1452" s="1" t="s">
        <v>1450</v>
      </c>
      <c r="P1452" s="1" t="s">
        <v>18887</v>
      </c>
      <c r="Q1452" s="1" t="s">
        <v>18887</v>
      </c>
      <c r="R1452" s="1" t="s">
        <v>14291</v>
      </c>
      <c r="S1452" s="1" t="s">
        <v>1450</v>
      </c>
      <c r="T1452" s="1"/>
      <c r="U1452" s="1" t="s">
        <v>20149</v>
      </c>
      <c r="V1452" s="1" t="s">
        <v>14301</v>
      </c>
      <c r="W1452" s="1" t="s">
        <v>1450</v>
      </c>
      <c r="X1452" s="1"/>
      <c r="Y1452" t="s">
        <v>20368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6442</v>
      </c>
      <c r="G1453" s="1" t="s">
        <v>8015</v>
      </c>
      <c r="H1453" s="1" t="s">
        <v>9601</v>
      </c>
      <c r="I1453" s="1" t="s">
        <v>11170</v>
      </c>
      <c r="J1453" s="1"/>
      <c r="K1453" s="1" t="s">
        <v>18527</v>
      </c>
      <c r="L1453" s="1" t="s">
        <v>1451</v>
      </c>
      <c r="M1453" s="1" t="s">
        <v>12811</v>
      </c>
      <c r="N1453" s="1" t="s">
        <v>13032</v>
      </c>
      <c r="O1453" s="1" t="s">
        <v>1451</v>
      </c>
      <c r="P1453" s="1" t="s">
        <v>18887</v>
      </c>
      <c r="Q1453" s="1" t="s">
        <v>18887</v>
      </c>
      <c r="R1453" s="1" t="s">
        <v>14291</v>
      </c>
      <c r="S1453" s="1" t="s">
        <v>1451</v>
      </c>
      <c r="T1453" s="1"/>
      <c r="U1453" s="1"/>
      <c r="V1453" s="1" t="s">
        <v>14301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6443</v>
      </c>
      <c r="G1454" s="1" t="s">
        <v>8016</v>
      </c>
      <c r="H1454" s="1" t="s">
        <v>9602</v>
      </c>
      <c r="I1454" s="1" t="s">
        <v>11171</v>
      </c>
      <c r="J1454" s="1"/>
      <c r="K1454" s="1" t="s">
        <v>18527</v>
      </c>
      <c r="L1454" s="1" t="s">
        <v>1452</v>
      </c>
      <c r="M1454" s="1" t="s">
        <v>12812</v>
      </c>
      <c r="N1454" s="1" t="s">
        <v>13032</v>
      </c>
      <c r="O1454" s="1" t="s">
        <v>1452</v>
      </c>
      <c r="P1454" s="1" t="s">
        <v>18887</v>
      </c>
      <c r="Q1454" s="1" t="s">
        <v>18887</v>
      </c>
      <c r="R1454" s="1" t="s">
        <v>14291</v>
      </c>
      <c r="S1454" s="1" t="s">
        <v>1452</v>
      </c>
      <c r="T1454" s="1"/>
      <c r="U1454" s="1"/>
      <c r="V1454" s="1" t="s">
        <v>14301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6444</v>
      </c>
      <c r="G1455" s="1" t="s">
        <v>8017</v>
      </c>
      <c r="H1455" s="1" t="s">
        <v>9603</v>
      </c>
      <c r="I1455" s="1" t="s">
        <v>11172</v>
      </c>
      <c r="J1455" s="1"/>
      <c r="K1455" s="1" t="s">
        <v>18527</v>
      </c>
      <c r="L1455" s="1" t="s">
        <v>1453</v>
      </c>
      <c r="M1455" s="1" t="s">
        <v>12813</v>
      </c>
      <c r="N1455" s="1" t="s">
        <v>13032</v>
      </c>
      <c r="O1455" s="1" t="s">
        <v>1453</v>
      </c>
      <c r="P1455" s="1" t="s">
        <v>18888</v>
      </c>
      <c r="Q1455" s="1" t="s">
        <v>19650</v>
      </c>
      <c r="R1455" s="1" t="s">
        <v>14291</v>
      </c>
      <c r="S1455" s="1" t="s">
        <v>1453</v>
      </c>
      <c r="T1455" s="1" t="s">
        <v>19946</v>
      </c>
      <c r="U1455" s="1"/>
      <c r="V1455" s="1" t="s">
        <v>14301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15377</v>
      </c>
      <c r="F1456" s="1" t="s">
        <v>16421</v>
      </c>
      <c r="G1456" s="1" t="s">
        <v>17452</v>
      </c>
      <c r="H1456" s="1" t="s">
        <v>18490</v>
      </c>
      <c r="I1456" s="1" t="s">
        <v>11173</v>
      </c>
      <c r="J1456" s="1"/>
      <c r="K1456" s="1" t="s">
        <v>18527</v>
      </c>
      <c r="L1456" s="1" t="s">
        <v>1454</v>
      </c>
      <c r="M1456" s="1" t="s">
        <v>12814</v>
      </c>
      <c r="N1456" s="1" t="s">
        <v>13032</v>
      </c>
      <c r="O1456" s="1" t="s">
        <v>1454</v>
      </c>
      <c r="P1456" s="1" t="s">
        <v>18888</v>
      </c>
      <c r="Q1456" s="1" t="s">
        <v>19651</v>
      </c>
      <c r="R1456" s="1" t="s">
        <v>14291</v>
      </c>
      <c r="S1456" s="1" t="s">
        <v>1454</v>
      </c>
      <c r="T1456" s="1"/>
      <c r="U1456" s="1"/>
      <c r="V1456" s="1" t="s">
        <v>14301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15378</v>
      </c>
      <c r="F1457" s="1" t="s">
        <v>16422</v>
      </c>
      <c r="G1457" s="1" t="s">
        <v>17453</v>
      </c>
      <c r="H1457" s="1" t="s">
        <v>18491</v>
      </c>
      <c r="I1457" s="1" t="s">
        <v>11174</v>
      </c>
      <c r="J1457" s="1"/>
      <c r="K1457" s="1" t="s">
        <v>18527</v>
      </c>
      <c r="L1457" s="1" t="s">
        <v>1455</v>
      </c>
      <c r="M1457" s="1" t="s">
        <v>12815</v>
      </c>
      <c r="N1457" s="1" t="s">
        <v>13032</v>
      </c>
      <c r="O1457" s="1" t="s">
        <v>1455</v>
      </c>
      <c r="P1457" s="1" t="s">
        <v>18888</v>
      </c>
      <c r="Q1457" s="1" t="s">
        <v>19652</v>
      </c>
      <c r="R1457" s="1" t="s">
        <v>14291</v>
      </c>
      <c r="S1457" s="1" t="s">
        <v>1455</v>
      </c>
      <c r="T1457" s="1"/>
      <c r="U1457" s="1"/>
      <c r="V1457" s="1" t="s">
        <v>14301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15379</v>
      </c>
      <c r="F1458" s="1" t="s">
        <v>16423</v>
      </c>
      <c r="G1458" s="1" t="s">
        <v>17454</v>
      </c>
      <c r="H1458" s="1" t="s">
        <v>18492</v>
      </c>
      <c r="I1458" s="1" t="s">
        <v>11175</v>
      </c>
      <c r="J1458" s="1"/>
      <c r="K1458" s="1" t="s">
        <v>18527</v>
      </c>
      <c r="L1458" s="1" t="s">
        <v>1456</v>
      </c>
      <c r="M1458" s="1" t="s">
        <v>12816</v>
      </c>
      <c r="N1458" s="1" t="s">
        <v>13032</v>
      </c>
      <c r="O1458" s="1" t="s">
        <v>1456</v>
      </c>
      <c r="P1458" s="1" t="s">
        <v>18888</v>
      </c>
      <c r="Q1458" s="1" t="s">
        <v>19653</v>
      </c>
      <c r="R1458" s="1" t="s">
        <v>14291</v>
      </c>
      <c r="S1458" s="1" t="s">
        <v>1456</v>
      </c>
      <c r="T1458" s="1"/>
      <c r="U1458" s="1"/>
      <c r="V1458" s="1" t="s">
        <v>14301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15380</v>
      </c>
      <c r="F1459" s="1" t="s">
        <v>16424</v>
      </c>
      <c r="G1459" s="1" t="s">
        <v>17455</v>
      </c>
      <c r="H1459" s="1" t="s">
        <v>18493</v>
      </c>
      <c r="I1459" s="1" t="s">
        <v>11176</v>
      </c>
      <c r="J1459" s="1"/>
      <c r="K1459" s="1" t="s">
        <v>18527</v>
      </c>
      <c r="L1459" s="1" t="s">
        <v>1457</v>
      </c>
      <c r="M1459" s="1" t="s">
        <v>12817</v>
      </c>
      <c r="N1459" s="1" t="s">
        <v>13032</v>
      </c>
      <c r="O1459" s="1" t="s">
        <v>1457</v>
      </c>
      <c r="P1459" s="1" t="s">
        <v>18888</v>
      </c>
      <c r="Q1459" s="1" t="s">
        <v>19654</v>
      </c>
      <c r="R1459" s="1" t="s">
        <v>14291</v>
      </c>
      <c r="S1459" s="1" t="s">
        <v>1457</v>
      </c>
      <c r="T1459" s="1"/>
      <c r="U1459" s="1"/>
      <c r="V1459" s="1" t="s">
        <v>14301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15381</v>
      </c>
      <c r="F1460" s="1" t="s">
        <v>16425</v>
      </c>
      <c r="G1460" s="1" t="s">
        <v>17456</v>
      </c>
      <c r="H1460" s="1" t="s">
        <v>18494</v>
      </c>
      <c r="I1460" s="1" t="s">
        <v>11177</v>
      </c>
      <c r="J1460" s="1"/>
      <c r="K1460" s="1" t="s">
        <v>18527</v>
      </c>
      <c r="L1460" s="1" t="s">
        <v>1458</v>
      </c>
      <c r="M1460" s="1" t="s">
        <v>12818</v>
      </c>
      <c r="N1460" s="1" t="s">
        <v>13032</v>
      </c>
      <c r="O1460" s="1" t="s">
        <v>1458</v>
      </c>
      <c r="P1460" s="1" t="s">
        <v>18889</v>
      </c>
      <c r="Q1460" s="1" t="s">
        <v>18889</v>
      </c>
      <c r="R1460" s="1" t="s">
        <v>14291</v>
      </c>
      <c r="S1460" s="1" t="s">
        <v>1458</v>
      </c>
      <c r="T1460" s="1"/>
      <c r="U1460" s="1" t="s">
        <v>20150</v>
      </c>
      <c r="V1460" s="1" t="s">
        <v>14301</v>
      </c>
      <c r="W1460" s="1" t="s">
        <v>1458</v>
      </c>
      <c r="X1460" s="1" t="s">
        <v>20258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6450</v>
      </c>
      <c r="G1461" s="1" t="s">
        <v>8023</v>
      </c>
      <c r="H1461" s="1" t="s">
        <v>9609</v>
      </c>
      <c r="I1461" s="1" t="s">
        <v>11178</v>
      </c>
      <c r="J1461" s="1"/>
      <c r="K1461" s="1" t="s">
        <v>18527</v>
      </c>
      <c r="L1461" s="1" t="s">
        <v>1459</v>
      </c>
      <c r="M1461" s="1" t="s">
        <v>12819</v>
      </c>
      <c r="N1461" s="1" t="s">
        <v>13032</v>
      </c>
      <c r="O1461" s="1" t="s">
        <v>1459</v>
      </c>
      <c r="P1461" s="1" t="s">
        <v>18889</v>
      </c>
      <c r="Q1461" s="1" t="s">
        <v>18889</v>
      </c>
      <c r="R1461" s="1" t="s">
        <v>14291</v>
      </c>
      <c r="S1461" s="1" t="s">
        <v>1459</v>
      </c>
      <c r="T1461" s="1"/>
      <c r="U1461" s="1"/>
      <c r="V1461" s="1" t="s">
        <v>14301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15382</v>
      </c>
      <c r="F1462" s="1" t="s">
        <v>16426</v>
      </c>
      <c r="G1462" s="1" t="s">
        <v>17457</v>
      </c>
      <c r="H1462" s="1" t="s">
        <v>18495</v>
      </c>
      <c r="I1462" s="1" t="s">
        <v>11179</v>
      </c>
      <c r="J1462" s="1"/>
      <c r="K1462" s="1" t="s">
        <v>18527</v>
      </c>
      <c r="L1462" s="1" t="s">
        <v>1460</v>
      </c>
      <c r="M1462" s="1" t="s">
        <v>12820</v>
      </c>
      <c r="N1462" s="1" t="s">
        <v>13032</v>
      </c>
      <c r="O1462" s="1" t="s">
        <v>1460</v>
      </c>
      <c r="P1462" s="1" t="s">
        <v>18890</v>
      </c>
      <c r="Q1462" s="1" t="s">
        <v>19655</v>
      </c>
      <c r="R1462" s="1" t="s">
        <v>14291</v>
      </c>
      <c r="S1462" s="1" t="s">
        <v>1460</v>
      </c>
      <c r="T1462" s="1" t="s">
        <v>19947</v>
      </c>
      <c r="U1462" s="1"/>
      <c r="V1462" s="1" t="s">
        <v>14301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6452</v>
      </c>
      <c r="G1463" s="1" t="s">
        <v>8025</v>
      </c>
      <c r="H1463" s="1" t="s">
        <v>9611</v>
      </c>
      <c r="I1463" s="1" t="s">
        <v>11180</v>
      </c>
      <c r="J1463" s="1"/>
      <c r="K1463" s="1" t="s">
        <v>18527</v>
      </c>
      <c r="L1463" s="1" t="s">
        <v>1461</v>
      </c>
      <c r="M1463" s="1" t="s">
        <v>12821</v>
      </c>
      <c r="N1463" s="1" t="s">
        <v>13032</v>
      </c>
      <c r="O1463" s="1" t="s">
        <v>1461</v>
      </c>
      <c r="P1463" s="1" t="s">
        <v>18891</v>
      </c>
      <c r="Q1463" s="1" t="s">
        <v>18891</v>
      </c>
      <c r="R1463" s="1" t="s">
        <v>14291</v>
      </c>
      <c r="S1463" s="1" t="s">
        <v>1461</v>
      </c>
      <c r="T1463" s="1"/>
      <c r="U1463" s="1" t="s">
        <v>20151</v>
      </c>
      <c r="V1463" s="1" t="s">
        <v>14301</v>
      </c>
      <c r="W1463" s="1" t="s">
        <v>1461</v>
      </c>
      <c r="X1463" s="1"/>
      <c r="Y1463" t="s">
        <v>20369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6453</v>
      </c>
      <c r="G1464" s="1" t="s">
        <v>8026</v>
      </c>
      <c r="H1464" s="1" t="s">
        <v>9612</v>
      </c>
      <c r="I1464" s="1" t="s">
        <v>11181</v>
      </c>
      <c r="J1464" s="1"/>
      <c r="K1464" s="1" t="s">
        <v>18527</v>
      </c>
      <c r="L1464" s="1" t="s">
        <v>1462</v>
      </c>
      <c r="M1464" s="1" t="s">
        <v>12822</v>
      </c>
      <c r="N1464" s="1" t="s">
        <v>13032</v>
      </c>
      <c r="O1464" s="1" t="s">
        <v>1462</v>
      </c>
      <c r="P1464" s="1" t="s">
        <v>18891</v>
      </c>
      <c r="Q1464" s="1" t="s">
        <v>18891</v>
      </c>
      <c r="R1464" s="1" t="s">
        <v>14291</v>
      </c>
      <c r="S1464" s="1" t="s">
        <v>1462</v>
      </c>
      <c r="T1464" s="1"/>
      <c r="U1464" s="1"/>
      <c r="V1464" s="1" t="s">
        <v>14301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15383</v>
      </c>
      <c r="F1465" s="1" t="s">
        <v>16427</v>
      </c>
      <c r="G1465" s="1" t="s">
        <v>17458</v>
      </c>
      <c r="H1465" s="1" t="s">
        <v>18496</v>
      </c>
      <c r="I1465" s="1" t="s">
        <v>11182</v>
      </c>
      <c r="J1465" s="1"/>
      <c r="K1465" s="1" t="s">
        <v>18527</v>
      </c>
      <c r="L1465" s="1" t="s">
        <v>1463</v>
      </c>
      <c r="M1465" s="1" t="s">
        <v>12823</v>
      </c>
      <c r="N1465" s="1" t="s">
        <v>13032</v>
      </c>
      <c r="O1465" s="1" t="s">
        <v>1463</v>
      </c>
      <c r="P1465" s="1" t="s">
        <v>18891</v>
      </c>
      <c r="Q1465" s="1" t="s">
        <v>18891</v>
      </c>
      <c r="R1465" s="1" t="s">
        <v>14291</v>
      </c>
      <c r="S1465" s="1" t="s">
        <v>1463</v>
      </c>
      <c r="T1465" s="1"/>
      <c r="U1465" s="1"/>
      <c r="V1465" s="1" t="s">
        <v>14301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6455</v>
      </c>
      <c r="G1466" s="1" t="s">
        <v>8028</v>
      </c>
      <c r="H1466" s="1" t="s">
        <v>9614</v>
      </c>
      <c r="I1466" s="1" t="s">
        <v>11183</v>
      </c>
      <c r="J1466" s="1"/>
      <c r="K1466" s="1" t="s">
        <v>18527</v>
      </c>
      <c r="L1466" s="1" t="s">
        <v>1464</v>
      </c>
      <c r="M1466" s="1" t="s">
        <v>12824</v>
      </c>
      <c r="N1466" s="1" t="s">
        <v>13032</v>
      </c>
      <c r="O1466" s="1" t="s">
        <v>1464</v>
      </c>
      <c r="P1466" s="1" t="s">
        <v>18892</v>
      </c>
      <c r="Q1466" s="1" t="s">
        <v>19656</v>
      </c>
      <c r="R1466" s="1" t="s">
        <v>14291</v>
      </c>
      <c r="S1466" s="1" t="s">
        <v>1464</v>
      </c>
      <c r="T1466" s="1" t="s">
        <v>19948</v>
      </c>
      <c r="U1466" s="1"/>
      <c r="V1466" s="1" t="s">
        <v>14301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15384</v>
      </c>
      <c r="F1467" s="1" t="s">
        <v>16428</v>
      </c>
      <c r="G1467" s="1" t="s">
        <v>17459</v>
      </c>
      <c r="H1467" s="1" t="s">
        <v>18497</v>
      </c>
      <c r="I1467" s="1" t="s">
        <v>11184</v>
      </c>
      <c r="J1467" s="1"/>
      <c r="K1467" s="1" t="s">
        <v>18527</v>
      </c>
      <c r="L1467" s="1" t="s">
        <v>1465</v>
      </c>
      <c r="M1467" s="1" t="s">
        <v>12825</v>
      </c>
      <c r="N1467" s="1" t="s">
        <v>13032</v>
      </c>
      <c r="O1467" s="1" t="s">
        <v>1465</v>
      </c>
      <c r="P1467" s="1" t="s">
        <v>18892</v>
      </c>
      <c r="Q1467" s="1" t="s">
        <v>19657</v>
      </c>
      <c r="R1467" s="1" t="s">
        <v>14291</v>
      </c>
      <c r="S1467" s="1" t="s">
        <v>1465</v>
      </c>
      <c r="T1467" s="1"/>
      <c r="U1467" s="1"/>
      <c r="V1467" s="1" t="s">
        <v>14301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15385</v>
      </c>
      <c r="F1468" s="1" t="s">
        <v>16429</v>
      </c>
      <c r="G1468" s="1" t="s">
        <v>17460</v>
      </c>
      <c r="H1468" s="1" t="s">
        <v>18498</v>
      </c>
      <c r="I1468" s="1" t="s">
        <v>11185</v>
      </c>
      <c r="J1468" s="1"/>
      <c r="K1468" s="1" t="s">
        <v>18527</v>
      </c>
      <c r="L1468" s="1" t="s">
        <v>1466</v>
      </c>
      <c r="M1468" s="1" t="s">
        <v>12826</v>
      </c>
      <c r="N1468" s="1" t="s">
        <v>13032</v>
      </c>
      <c r="O1468" s="1" t="s">
        <v>1466</v>
      </c>
      <c r="P1468" s="1" t="s">
        <v>18892</v>
      </c>
      <c r="Q1468" s="1" t="s">
        <v>19658</v>
      </c>
      <c r="R1468" s="1" t="s">
        <v>14291</v>
      </c>
      <c r="S1468" s="1" t="s">
        <v>1466</v>
      </c>
      <c r="T1468" s="1"/>
      <c r="U1468" s="1"/>
      <c r="V1468" s="1" t="s">
        <v>14301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6458</v>
      </c>
      <c r="G1469" s="1" t="s">
        <v>8031</v>
      </c>
      <c r="H1469" s="1" t="s">
        <v>9617</v>
      </c>
      <c r="I1469" s="1" t="s">
        <v>11186</v>
      </c>
      <c r="J1469" s="1"/>
      <c r="K1469" s="1" t="s">
        <v>18527</v>
      </c>
      <c r="L1469" s="1" t="s">
        <v>1467</v>
      </c>
      <c r="M1469" s="1" t="s">
        <v>12827</v>
      </c>
      <c r="N1469" s="1" t="s">
        <v>13032</v>
      </c>
      <c r="O1469" s="1" t="s">
        <v>1467</v>
      </c>
      <c r="P1469" s="1" t="s">
        <v>18893</v>
      </c>
      <c r="Q1469" s="1" t="s">
        <v>18893</v>
      </c>
      <c r="R1469" s="1" t="s">
        <v>14291</v>
      </c>
      <c r="S1469" s="1" t="s">
        <v>1467</v>
      </c>
      <c r="T1469" s="1"/>
      <c r="U1469" s="1" t="s">
        <v>20152</v>
      </c>
      <c r="V1469" s="1" t="s">
        <v>14301</v>
      </c>
      <c r="W1469" s="1" t="s">
        <v>1467</v>
      </c>
      <c r="X1469" s="1"/>
      <c r="Y1469" t="s">
        <v>20370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6459</v>
      </c>
      <c r="G1470" s="1" t="s">
        <v>8032</v>
      </c>
      <c r="H1470" s="1" t="s">
        <v>9618</v>
      </c>
      <c r="I1470" s="1" t="s">
        <v>11187</v>
      </c>
      <c r="J1470" s="1"/>
      <c r="K1470" s="1" t="s">
        <v>18527</v>
      </c>
      <c r="L1470" s="1" t="s">
        <v>1468</v>
      </c>
      <c r="M1470" s="1" t="s">
        <v>12828</v>
      </c>
      <c r="N1470" s="1" t="s">
        <v>13032</v>
      </c>
      <c r="O1470" s="1" t="s">
        <v>1468</v>
      </c>
      <c r="P1470" s="1" t="s">
        <v>18893</v>
      </c>
      <c r="Q1470" s="1" t="s">
        <v>18893</v>
      </c>
      <c r="R1470" s="1" t="s">
        <v>14291</v>
      </c>
      <c r="S1470" s="1" t="s">
        <v>1468</v>
      </c>
      <c r="T1470" s="1"/>
      <c r="U1470" s="1"/>
      <c r="V1470" s="1" t="s">
        <v>14301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6460</v>
      </c>
      <c r="G1471" s="1" t="s">
        <v>8033</v>
      </c>
      <c r="H1471" s="1" t="s">
        <v>9619</v>
      </c>
      <c r="I1471" s="1" t="s">
        <v>11188</v>
      </c>
      <c r="J1471" s="1"/>
      <c r="K1471" s="1" t="s">
        <v>18527</v>
      </c>
      <c r="L1471" s="1" t="s">
        <v>1469</v>
      </c>
      <c r="M1471" s="1" t="s">
        <v>12829</v>
      </c>
      <c r="N1471" s="1" t="s">
        <v>13032</v>
      </c>
      <c r="O1471" s="1" t="s">
        <v>1469</v>
      </c>
      <c r="P1471" s="1" t="s">
        <v>18893</v>
      </c>
      <c r="Q1471" s="1" t="s">
        <v>18893</v>
      </c>
      <c r="R1471" s="1" t="s">
        <v>14291</v>
      </c>
      <c r="S1471" s="1" t="s">
        <v>1469</v>
      </c>
      <c r="T1471" s="1"/>
      <c r="U1471" s="1"/>
      <c r="V1471" s="1" t="s">
        <v>14301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15386</v>
      </c>
      <c r="F1472" s="1" t="s">
        <v>16430</v>
      </c>
      <c r="G1472" s="1" t="s">
        <v>17461</v>
      </c>
      <c r="H1472" s="1" t="s">
        <v>18499</v>
      </c>
      <c r="I1472" s="1" t="s">
        <v>10217</v>
      </c>
      <c r="J1472" s="1"/>
      <c r="K1472" s="1" t="s">
        <v>18527</v>
      </c>
      <c r="L1472" s="1" t="s">
        <v>1470</v>
      </c>
      <c r="M1472" s="1" t="s">
        <v>12830</v>
      </c>
      <c r="N1472" s="1" t="s">
        <v>13032</v>
      </c>
      <c r="O1472" s="1" t="s">
        <v>1470</v>
      </c>
      <c r="P1472" s="1" t="s">
        <v>18893</v>
      </c>
      <c r="Q1472" s="1" t="s">
        <v>18893</v>
      </c>
      <c r="R1472" s="1" t="s">
        <v>14291</v>
      </c>
      <c r="S1472" s="1" t="s">
        <v>1470</v>
      </c>
      <c r="T1472" s="1"/>
      <c r="U1472" s="1"/>
      <c r="V1472" s="1" t="s">
        <v>14301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6462</v>
      </c>
      <c r="G1473" s="1" t="s">
        <v>8035</v>
      </c>
      <c r="H1473" s="1" t="s">
        <v>9621</v>
      </c>
      <c r="I1473" s="1" t="s">
        <v>11189</v>
      </c>
      <c r="J1473" s="1"/>
      <c r="K1473" s="1" t="s">
        <v>18527</v>
      </c>
      <c r="L1473" s="1" t="s">
        <v>1471</v>
      </c>
      <c r="M1473" s="1" t="s">
        <v>12831</v>
      </c>
      <c r="N1473" s="1" t="s">
        <v>13032</v>
      </c>
      <c r="O1473" s="1" t="s">
        <v>1471</v>
      </c>
      <c r="P1473" s="1" t="s">
        <v>18894</v>
      </c>
      <c r="Q1473" s="1" t="s">
        <v>19659</v>
      </c>
      <c r="R1473" s="1" t="s">
        <v>14291</v>
      </c>
      <c r="S1473" s="1" t="s">
        <v>1471</v>
      </c>
      <c r="T1473" s="1" t="s">
        <v>19949</v>
      </c>
      <c r="U1473" s="1"/>
      <c r="V1473" s="1" t="s">
        <v>14301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15387</v>
      </c>
      <c r="F1474" s="1" t="s">
        <v>16431</v>
      </c>
      <c r="G1474" s="1" t="s">
        <v>17462</v>
      </c>
      <c r="H1474" s="1" t="s">
        <v>18500</v>
      </c>
      <c r="I1474" s="1" t="s">
        <v>10197</v>
      </c>
      <c r="J1474" s="1"/>
      <c r="K1474" s="1" t="s">
        <v>18527</v>
      </c>
      <c r="L1474" s="1" t="s">
        <v>1472</v>
      </c>
      <c r="M1474" s="1" t="s">
        <v>12832</v>
      </c>
      <c r="N1474" s="1" t="s">
        <v>13032</v>
      </c>
      <c r="O1474" s="1" t="s">
        <v>1472</v>
      </c>
      <c r="P1474" s="1" t="s">
        <v>18894</v>
      </c>
      <c r="Q1474" s="1" t="s">
        <v>19660</v>
      </c>
      <c r="R1474" s="1" t="s">
        <v>14291</v>
      </c>
      <c r="S1474" s="1" t="s">
        <v>1472</v>
      </c>
      <c r="T1474" s="1"/>
      <c r="U1474" s="1"/>
      <c r="V1474" s="1" t="s">
        <v>14301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15388</v>
      </c>
      <c r="F1475" s="1" t="s">
        <v>16432</v>
      </c>
      <c r="G1475" s="1" t="s">
        <v>17463</v>
      </c>
      <c r="H1475" s="1" t="s">
        <v>18501</v>
      </c>
      <c r="I1475" s="1" t="s">
        <v>11190</v>
      </c>
      <c r="J1475" s="1"/>
      <c r="K1475" s="1" t="s">
        <v>18527</v>
      </c>
      <c r="L1475" s="1" t="s">
        <v>1473</v>
      </c>
      <c r="M1475" s="1" t="s">
        <v>12833</v>
      </c>
      <c r="N1475" s="1" t="s">
        <v>13032</v>
      </c>
      <c r="O1475" s="1" t="s">
        <v>1473</v>
      </c>
      <c r="P1475" s="1" t="s">
        <v>18894</v>
      </c>
      <c r="Q1475" s="1" t="s">
        <v>19661</v>
      </c>
      <c r="R1475" s="1" t="s">
        <v>14291</v>
      </c>
      <c r="S1475" s="1" t="s">
        <v>1473</v>
      </c>
      <c r="T1475" s="1"/>
      <c r="U1475" s="1"/>
      <c r="V1475" s="1" t="s">
        <v>14301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6465</v>
      </c>
      <c r="G1476" s="1" t="s">
        <v>8038</v>
      </c>
      <c r="H1476" s="1" t="s">
        <v>9624</v>
      </c>
      <c r="I1476" s="1" t="s">
        <v>11191</v>
      </c>
      <c r="J1476" s="1"/>
      <c r="K1476" s="1" t="s">
        <v>18527</v>
      </c>
      <c r="L1476" s="1" t="s">
        <v>1474</v>
      </c>
      <c r="M1476" s="1" t="s">
        <v>12834</v>
      </c>
      <c r="N1476" s="1" t="s">
        <v>13032</v>
      </c>
      <c r="O1476" s="1" t="s">
        <v>1474</v>
      </c>
      <c r="P1476" s="1" t="s">
        <v>18894</v>
      </c>
      <c r="Q1476" s="1" t="s">
        <v>19662</v>
      </c>
      <c r="R1476" s="1" t="s">
        <v>14291</v>
      </c>
      <c r="S1476" s="1" t="s">
        <v>1474</v>
      </c>
      <c r="T1476" s="1"/>
      <c r="U1476" s="1"/>
      <c r="V1476" s="1" t="s">
        <v>14301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6466</v>
      </c>
      <c r="G1477" s="1" t="s">
        <v>8039</v>
      </c>
      <c r="H1477" s="1" t="s">
        <v>9625</v>
      </c>
      <c r="I1477" s="1" t="s">
        <v>11192</v>
      </c>
      <c r="J1477" s="1"/>
      <c r="K1477" s="1" t="s">
        <v>18527</v>
      </c>
      <c r="L1477" s="1" t="s">
        <v>1475</v>
      </c>
      <c r="M1477" s="1" t="s">
        <v>12835</v>
      </c>
      <c r="N1477" s="1" t="s">
        <v>13032</v>
      </c>
      <c r="O1477" s="1" t="s">
        <v>1475</v>
      </c>
      <c r="P1477" s="1" t="s">
        <v>18895</v>
      </c>
      <c r="Q1477" s="1" t="s">
        <v>18895</v>
      </c>
      <c r="R1477" s="1" t="s">
        <v>14291</v>
      </c>
      <c r="S1477" s="1" t="s">
        <v>1475</v>
      </c>
      <c r="T1477" s="1"/>
      <c r="U1477" s="1" t="s">
        <v>20153</v>
      </c>
      <c r="V1477" s="1" t="s">
        <v>14301</v>
      </c>
      <c r="W1477" s="1" t="s">
        <v>1475</v>
      </c>
      <c r="X1477" s="1" t="s">
        <v>20259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15389</v>
      </c>
      <c r="F1478" s="1" t="s">
        <v>15389</v>
      </c>
      <c r="G1478" s="1" t="s">
        <v>17464</v>
      </c>
      <c r="H1478" s="1" t="s">
        <v>18502</v>
      </c>
      <c r="I1478" s="1" t="s">
        <v>11193</v>
      </c>
      <c r="J1478" s="1"/>
      <c r="K1478" s="1" t="s">
        <v>18527</v>
      </c>
      <c r="L1478" s="1" t="s">
        <v>1476</v>
      </c>
      <c r="M1478" s="1" t="s">
        <v>12836</v>
      </c>
      <c r="N1478" s="1" t="s">
        <v>13032</v>
      </c>
      <c r="O1478" s="1" t="s">
        <v>1476</v>
      </c>
      <c r="P1478" s="1" t="s">
        <v>18896</v>
      </c>
      <c r="Q1478" s="1" t="s">
        <v>19663</v>
      </c>
      <c r="R1478" s="1" t="s">
        <v>14291</v>
      </c>
      <c r="S1478" s="1" t="s">
        <v>1476</v>
      </c>
      <c r="T1478" s="1" t="s">
        <v>19950</v>
      </c>
      <c r="U1478" s="1"/>
      <c r="V1478" s="1" t="s">
        <v>14301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15390</v>
      </c>
      <c r="F1479" s="1" t="s">
        <v>16433</v>
      </c>
      <c r="G1479" s="1" t="s">
        <v>17465</v>
      </c>
      <c r="H1479" s="1" t="s">
        <v>18503</v>
      </c>
      <c r="I1479" s="1" t="s">
        <v>10543</v>
      </c>
      <c r="J1479" s="1"/>
      <c r="K1479" s="1" t="s">
        <v>18527</v>
      </c>
      <c r="L1479" s="1" t="s">
        <v>1477</v>
      </c>
      <c r="M1479" s="1" t="s">
        <v>12837</v>
      </c>
      <c r="N1479" s="1" t="s">
        <v>13032</v>
      </c>
      <c r="O1479" s="1" t="s">
        <v>1477</v>
      </c>
      <c r="P1479" s="1" t="s">
        <v>18897</v>
      </c>
      <c r="Q1479" s="1" t="s">
        <v>18897</v>
      </c>
      <c r="R1479" s="1" t="s">
        <v>14291</v>
      </c>
      <c r="S1479" s="1" t="s">
        <v>1477</v>
      </c>
      <c r="T1479" s="1"/>
      <c r="U1479" s="1" t="s">
        <v>20154</v>
      </c>
      <c r="V1479" s="1" t="s">
        <v>14301</v>
      </c>
      <c r="W1479" s="1" t="s">
        <v>1477</v>
      </c>
      <c r="X1479" s="1"/>
      <c r="Y1479" t="s">
        <v>20371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15391</v>
      </c>
      <c r="F1480" s="1" t="s">
        <v>16434</v>
      </c>
      <c r="G1480" s="1" t="s">
        <v>17466</v>
      </c>
      <c r="H1480" s="1" t="s">
        <v>18504</v>
      </c>
      <c r="I1480" s="1" t="s">
        <v>11194</v>
      </c>
      <c r="J1480" s="1"/>
      <c r="K1480" s="1" t="s">
        <v>18527</v>
      </c>
      <c r="L1480" s="1" t="s">
        <v>1478</v>
      </c>
      <c r="M1480" s="1" t="s">
        <v>12838</v>
      </c>
      <c r="N1480" s="1" t="s">
        <v>13032</v>
      </c>
      <c r="O1480" s="1" t="s">
        <v>1478</v>
      </c>
      <c r="P1480" s="1" t="s">
        <v>18897</v>
      </c>
      <c r="Q1480" s="1" t="s">
        <v>18897</v>
      </c>
      <c r="R1480" s="1" t="s">
        <v>14291</v>
      </c>
      <c r="S1480" s="1" t="s">
        <v>1478</v>
      </c>
      <c r="T1480" s="1"/>
      <c r="U1480" s="1"/>
      <c r="V1480" s="1" t="s">
        <v>14301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15392</v>
      </c>
      <c r="F1481" s="1" t="s">
        <v>16435</v>
      </c>
      <c r="G1481" s="1" t="s">
        <v>17467</v>
      </c>
      <c r="H1481" s="1" t="s">
        <v>18505</v>
      </c>
      <c r="I1481" s="1" t="s">
        <v>11195</v>
      </c>
      <c r="J1481" s="1"/>
      <c r="K1481" s="1" t="s">
        <v>18527</v>
      </c>
      <c r="L1481" s="1" t="s">
        <v>1479</v>
      </c>
      <c r="M1481" s="1" t="s">
        <v>12839</v>
      </c>
      <c r="N1481" s="1" t="s">
        <v>13032</v>
      </c>
      <c r="O1481" s="1" t="s">
        <v>1479</v>
      </c>
      <c r="P1481" s="1" t="s">
        <v>18897</v>
      </c>
      <c r="Q1481" s="1" t="s">
        <v>18897</v>
      </c>
      <c r="R1481" s="1" t="s">
        <v>14291</v>
      </c>
      <c r="S1481" s="1" t="s">
        <v>1479</v>
      </c>
      <c r="T1481" s="1"/>
      <c r="U1481" s="1"/>
      <c r="V1481" s="1" t="s">
        <v>14301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6470</v>
      </c>
      <c r="G1482" s="1" t="s">
        <v>8044</v>
      </c>
      <c r="H1482" s="1" t="s">
        <v>9630</v>
      </c>
      <c r="I1482" s="1" t="s">
        <v>11196</v>
      </c>
      <c r="J1482" s="1"/>
      <c r="K1482" s="1" t="s">
        <v>18527</v>
      </c>
      <c r="L1482" s="1" t="s">
        <v>1480</v>
      </c>
      <c r="M1482" s="1" t="s">
        <v>12840</v>
      </c>
      <c r="N1482" s="1" t="s">
        <v>13032</v>
      </c>
      <c r="O1482" s="1" t="s">
        <v>1480</v>
      </c>
      <c r="P1482" s="1" t="s">
        <v>18897</v>
      </c>
      <c r="Q1482" s="1" t="s">
        <v>18897</v>
      </c>
      <c r="R1482" s="1" t="s">
        <v>14291</v>
      </c>
      <c r="S1482" s="1" t="s">
        <v>1480</v>
      </c>
      <c r="T1482" s="1"/>
      <c r="U1482" s="1"/>
      <c r="V1482" s="1" t="s">
        <v>14301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6471</v>
      </c>
      <c r="G1483" s="1" t="s">
        <v>8045</v>
      </c>
      <c r="H1483" s="1" t="s">
        <v>9631</v>
      </c>
      <c r="I1483" s="1" t="s">
        <v>11197</v>
      </c>
      <c r="J1483" s="1"/>
      <c r="K1483" s="1" t="s">
        <v>18527</v>
      </c>
      <c r="L1483" s="1" t="s">
        <v>1481</v>
      </c>
      <c r="M1483" s="1" t="s">
        <v>12841</v>
      </c>
      <c r="N1483" s="1" t="s">
        <v>13032</v>
      </c>
      <c r="O1483" s="1" t="s">
        <v>1481</v>
      </c>
      <c r="P1483" s="1" t="s">
        <v>18897</v>
      </c>
      <c r="Q1483" s="1" t="s">
        <v>18897</v>
      </c>
      <c r="R1483" s="1" t="s">
        <v>14291</v>
      </c>
      <c r="S1483" s="1" t="s">
        <v>1481</v>
      </c>
      <c r="T1483" s="1"/>
      <c r="U1483" s="1"/>
      <c r="V1483" s="1" t="s">
        <v>14301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15393</v>
      </c>
      <c r="F1484" s="1" t="s">
        <v>16436</v>
      </c>
      <c r="G1484" s="1" t="s">
        <v>17468</v>
      </c>
      <c r="H1484" s="1" t="s">
        <v>18506</v>
      </c>
      <c r="I1484" s="1" t="s">
        <v>11198</v>
      </c>
      <c r="J1484" s="1"/>
      <c r="K1484" s="1" t="s">
        <v>18527</v>
      </c>
      <c r="L1484" s="1" t="s">
        <v>1482</v>
      </c>
      <c r="M1484" s="1" t="s">
        <v>12842</v>
      </c>
      <c r="N1484" s="1" t="s">
        <v>13032</v>
      </c>
      <c r="O1484" s="1" t="s">
        <v>1482</v>
      </c>
      <c r="P1484" s="1" t="s">
        <v>18897</v>
      </c>
      <c r="Q1484" s="1" t="s">
        <v>18897</v>
      </c>
      <c r="R1484" s="1" t="s">
        <v>14291</v>
      </c>
      <c r="S1484" s="1" t="s">
        <v>1482</v>
      </c>
      <c r="T1484" s="1"/>
      <c r="U1484" s="1"/>
      <c r="V1484" s="1" t="s">
        <v>14301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6473</v>
      </c>
      <c r="G1485" s="1" t="s">
        <v>8047</v>
      </c>
      <c r="H1485" s="1" t="s">
        <v>9633</v>
      </c>
      <c r="I1485" s="1" t="s">
        <v>11199</v>
      </c>
      <c r="J1485" s="1"/>
      <c r="K1485" s="1" t="s">
        <v>18527</v>
      </c>
      <c r="L1485" s="1" t="s">
        <v>1483</v>
      </c>
      <c r="M1485" s="1" t="s">
        <v>12843</v>
      </c>
      <c r="N1485" s="1" t="s">
        <v>13032</v>
      </c>
      <c r="O1485" s="1" t="s">
        <v>1483</v>
      </c>
      <c r="P1485" s="1" t="s">
        <v>18897</v>
      </c>
      <c r="Q1485" s="1" t="s">
        <v>18897</v>
      </c>
      <c r="R1485" s="1" t="s">
        <v>14291</v>
      </c>
      <c r="S1485" s="1" t="s">
        <v>1483</v>
      </c>
      <c r="T1485" s="1"/>
      <c r="U1485" s="1"/>
      <c r="V1485" s="1" t="s">
        <v>14301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6474</v>
      </c>
      <c r="G1486" s="1" t="s">
        <v>8048</v>
      </c>
      <c r="H1486" s="1" t="s">
        <v>9634</v>
      </c>
      <c r="I1486" s="1" t="s">
        <v>11200</v>
      </c>
      <c r="J1486" s="1"/>
      <c r="K1486" s="1" t="s">
        <v>18527</v>
      </c>
      <c r="L1486" s="1" t="s">
        <v>1484</v>
      </c>
      <c r="M1486" s="1" t="s">
        <v>12844</v>
      </c>
      <c r="N1486" s="1" t="s">
        <v>13032</v>
      </c>
      <c r="O1486" s="1" t="s">
        <v>1484</v>
      </c>
      <c r="P1486" s="1" t="s">
        <v>18897</v>
      </c>
      <c r="Q1486" s="1" t="s">
        <v>18897</v>
      </c>
      <c r="R1486" s="1" t="s">
        <v>14291</v>
      </c>
      <c r="S1486" s="1" t="s">
        <v>1484</v>
      </c>
      <c r="T1486" s="1"/>
      <c r="U1486" s="1"/>
      <c r="V1486" s="1" t="s">
        <v>14301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15394</v>
      </c>
      <c r="F1487" s="1" t="s">
        <v>16437</v>
      </c>
      <c r="G1487" s="1" t="s">
        <v>17469</v>
      </c>
      <c r="H1487" s="1" t="s">
        <v>18507</v>
      </c>
      <c r="I1487" s="1" t="s">
        <v>11201</v>
      </c>
      <c r="J1487" s="1"/>
      <c r="K1487" s="1" t="s">
        <v>18527</v>
      </c>
      <c r="L1487" s="1" t="s">
        <v>1485</v>
      </c>
      <c r="M1487" s="1" t="s">
        <v>12845</v>
      </c>
      <c r="N1487" s="1" t="s">
        <v>13032</v>
      </c>
      <c r="O1487" s="1" t="s">
        <v>1485</v>
      </c>
      <c r="P1487" s="1" t="s">
        <v>18897</v>
      </c>
      <c r="Q1487" s="1" t="s">
        <v>18897</v>
      </c>
      <c r="R1487" s="1" t="s">
        <v>14291</v>
      </c>
      <c r="S1487" s="1" t="s">
        <v>1485</v>
      </c>
      <c r="T1487" s="1"/>
      <c r="U1487" s="1"/>
      <c r="V1487" s="1" t="s">
        <v>14301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15395</v>
      </c>
      <c r="F1488" s="1" t="s">
        <v>16438</v>
      </c>
      <c r="G1488" s="1" t="s">
        <v>17470</v>
      </c>
      <c r="H1488" s="1" t="s">
        <v>18508</v>
      </c>
      <c r="I1488" s="1" t="s">
        <v>11202</v>
      </c>
      <c r="J1488" s="1"/>
      <c r="K1488" s="1" t="s">
        <v>18527</v>
      </c>
      <c r="L1488" s="1" t="s">
        <v>1486</v>
      </c>
      <c r="M1488" s="1" t="s">
        <v>12846</v>
      </c>
      <c r="N1488" s="1" t="s">
        <v>13032</v>
      </c>
      <c r="O1488" s="1" t="s">
        <v>1486</v>
      </c>
      <c r="P1488" s="1" t="s">
        <v>18898</v>
      </c>
      <c r="Q1488" s="1" t="s">
        <v>19664</v>
      </c>
      <c r="R1488" s="1" t="s">
        <v>14291</v>
      </c>
      <c r="S1488" s="1" t="s">
        <v>1486</v>
      </c>
      <c r="T1488" s="1" t="s">
        <v>19951</v>
      </c>
      <c r="U1488" s="1"/>
      <c r="V1488" s="1" t="s">
        <v>14301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15396</v>
      </c>
      <c r="F1489" s="1" t="s">
        <v>16439</v>
      </c>
      <c r="G1489" s="1" t="s">
        <v>17471</v>
      </c>
      <c r="H1489" s="1" t="s">
        <v>18509</v>
      </c>
      <c r="I1489" s="1" t="s">
        <v>11203</v>
      </c>
      <c r="J1489" s="1"/>
      <c r="K1489" s="1" t="s">
        <v>18527</v>
      </c>
      <c r="L1489" s="1" t="s">
        <v>1487</v>
      </c>
      <c r="M1489" s="1" t="s">
        <v>12847</v>
      </c>
      <c r="N1489" s="1" t="s">
        <v>13032</v>
      </c>
      <c r="O1489" s="1" t="s">
        <v>1487</v>
      </c>
      <c r="P1489" s="1" t="s">
        <v>18898</v>
      </c>
      <c r="Q1489" s="1" t="s">
        <v>19665</v>
      </c>
      <c r="R1489" s="1" t="s">
        <v>14291</v>
      </c>
      <c r="S1489" s="1" t="s">
        <v>1487</v>
      </c>
      <c r="T1489" s="1"/>
      <c r="U1489" s="1"/>
      <c r="V1489" s="1" t="s">
        <v>14301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6478</v>
      </c>
      <c r="G1490" s="1" t="s">
        <v>8052</v>
      </c>
      <c r="H1490" s="1" t="s">
        <v>9638</v>
      </c>
      <c r="I1490" s="1" t="s">
        <v>11204</v>
      </c>
      <c r="J1490" s="1"/>
      <c r="K1490" s="1" t="s">
        <v>18527</v>
      </c>
      <c r="L1490" s="1" t="s">
        <v>1488</v>
      </c>
      <c r="M1490" s="1" t="s">
        <v>12848</v>
      </c>
      <c r="N1490" s="1" t="s">
        <v>13032</v>
      </c>
      <c r="O1490" s="1" t="s">
        <v>1488</v>
      </c>
      <c r="P1490" s="1" t="s">
        <v>18898</v>
      </c>
      <c r="Q1490" s="1" t="s">
        <v>19666</v>
      </c>
      <c r="R1490" s="1" t="s">
        <v>14291</v>
      </c>
      <c r="S1490" s="1" t="s">
        <v>1488</v>
      </c>
      <c r="T1490" s="1"/>
      <c r="U1490" s="1"/>
      <c r="V1490" s="1" t="s">
        <v>14301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6479</v>
      </c>
      <c r="G1491" s="1" t="s">
        <v>8053</v>
      </c>
      <c r="H1491" s="1" t="s">
        <v>9639</v>
      </c>
      <c r="I1491" s="1" t="s">
        <v>11205</v>
      </c>
      <c r="J1491" s="1"/>
      <c r="K1491" s="1" t="s">
        <v>18527</v>
      </c>
      <c r="L1491" s="1" t="s">
        <v>1489</v>
      </c>
      <c r="M1491" s="1" t="s">
        <v>12849</v>
      </c>
      <c r="N1491" s="1" t="s">
        <v>13032</v>
      </c>
      <c r="O1491" s="1" t="s">
        <v>1489</v>
      </c>
      <c r="P1491" s="1" t="s">
        <v>18898</v>
      </c>
      <c r="Q1491" s="1" t="s">
        <v>19667</v>
      </c>
      <c r="R1491" s="1" t="s">
        <v>14291</v>
      </c>
      <c r="S1491" s="1" t="s">
        <v>1489</v>
      </c>
      <c r="T1491" s="1"/>
      <c r="U1491" s="1"/>
      <c r="V1491" s="1" t="s">
        <v>14301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15397</v>
      </c>
      <c r="F1492" s="1" t="s">
        <v>16440</v>
      </c>
      <c r="G1492" s="1" t="s">
        <v>17472</v>
      </c>
      <c r="H1492" s="1" t="s">
        <v>18510</v>
      </c>
      <c r="I1492" s="1" t="s">
        <v>11206</v>
      </c>
      <c r="J1492" s="1"/>
      <c r="K1492" s="1" t="s">
        <v>18527</v>
      </c>
      <c r="L1492" s="1" t="s">
        <v>1490</v>
      </c>
      <c r="M1492" s="1" t="s">
        <v>12850</v>
      </c>
      <c r="N1492" s="1" t="s">
        <v>13032</v>
      </c>
      <c r="O1492" s="1" t="s">
        <v>1490</v>
      </c>
      <c r="P1492" s="1" t="s">
        <v>18898</v>
      </c>
      <c r="Q1492" s="1" t="s">
        <v>19668</v>
      </c>
      <c r="R1492" s="1" t="s">
        <v>14291</v>
      </c>
      <c r="S1492" s="1" t="s">
        <v>1490</v>
      </c>
      <c r="T1492" s="1"/>
      <c r="U1492" s="1"/>
      <c r="V1492" s="1" t="s">
        <v>14301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6481</v>
      </c>
      <c r="G1493" s="1" t="s">
        <v>8055</v>
      </c>
      <c r="H1493" s="1" t="s">
        <v>9641</v>
      </c>
      <c r="I1493" s="1" t="s">
        <v>11207</v>
      </c>
      <c r="J1493" s="1"/>
      <c r="K1493" s="1" t="s">
        <v>18527</v>
      </c>
      <c r="L1493" s="1" t="s">
        <v>1491</v>
      </c>
      <c r="M1493" s="1" t="s">
        <v>12851</v>
      </c>
      <c r="N1493" s="1" t="s">
        <v>13032</v>
      </c>
      <c r="O1493" s="1" t="s">
        <v>1491</v>
      </c>
      <c r="P1493" s="1" t="s">
        <v>18898</v>
      </c>
      <c r="Q1493" s="1" t="s">
        <v>19669</v>
      </c>
      <c r="R1493" s="1" t="s">
        <v>14291</v>
      </c>
      <c r="S1493" s="1" t="s">
        <v>1491</v>
      </c>
      <c r="T1493" s="1"/>
      <c r="U1493" s="1"/>
      <c r="V1493" s="1" t="s">
        <v>14301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6482</v>
      </c>
      <c r="G1494" s="1" t="s">
        <v>8056</v>
      </c>
      <c r="H1494" s="1" t="s">
        <v>9642</v>
      </c>
      <c r="I1494" s="1" t="s">
        <v>11208</v>
      </c>
      <c r="J1494" s="1"/>
      <c r="K1494" s="1" t="s">
        <v>18527</v>
      </c>
      <c r="L1494" s="1" t="s">
        <v>1492</v>
      </c>
      <c r="M1494" s="1" t="s">
        <v>12852</v>
      </c>
      <c r="N1494" s="1" t="s">
        <v>13032</v>
      </c>
      <c r="O1494" s="1" t="s">
        <v>1492</v>
      </c>
      <c r="P1494" s="1" t="s">
        <v>18898</v>
      </c>
      <c r="Q1494" s="1" t="s">
        <v>19670</v>
      </c>
      <c r="R1494" s="1" t="s">
        <v>14291</v>
      </c>
      <c r="S1494" s="1" t="s">
        <v>1492</v>
      </c>
      <c r="T1494" s="1"/>
      <c r="U1494" s="1"/>
      <c r="V1494" s="1" t="s">
        <v>14301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6483</v>
      </c>
      <c r="G1495" s="1" t="s">
        <v>8057</v>
      </c>
      <c r="H1495" s="1" t="s">
        <v>9643</v>
      </c>
      <c r="I1495" s="1" t="s">
        <v>11209</v>
      </c>
      <c r="J1495" s="1"/>
      <c r="K1495" s="1" t="s">
        <v>18527</v>
      </c>
      <c r="L1495" s="1" t="s">
        <v>1493</v>
      </c>
      <c r="M1495" s="1" t="s">
        <v>12853</v>
      </c>
      <c r="N1495" s="1" t="s">
        <v>13032</v>
      </c>
      <c r="O1495" s="1" t="s">
        <v>1493</v>
      </c>
      <c r="P1495" s="1" t="s">
        <v>18899</v>
      </c>
      <c r="Q1495" s="1" t="s">
        <v>18899</v>
      </c>
      <c r="R1495" s="1" t="s">
        <v>14291</v>
      </c>
      <c r="S1495" s="1" t="s">
        <v>1493</v>
      </c>
      <c r="T1495" s="1"/>
      <c r="U1495" s="1" t="s">
        <v>20155</v>
      </c>
      <c r="V1495" s="1" t="s">
        <v>14301</v>
      </c>
      <c r="W1495" s="1" t="s">
        <v>1493</v>
      </c>
      <c r="X1495" s="1"/>
      <c r="Y1495" t="s">
        <v>20372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6484</v>
      </c>
      <c r="G1496" s="1" t="s">
        <v>8058</v>
      </c>
      <c r="H1496" s="1" t="s">
        <v>9644</v>
      </c>
      <c r="I1496" s="1" t="s">
        <v>11210</v>
      </c>
      <c r="J1496" s="1"/>
      <c r="K1496" s="1" t="s">
        <v>18527</v>
      </c>
      <c r="L1496" s="1" t="s">
        <v>1494</v>
      </c>
      <c r="M1496" s="1" t="s">
        <v>12854</v>
      </c>
      <c r="N1496" s="1" t="s">
        <v>13032</v>
      </c>
      <c r="O1496" s="1" t="s">
        <v>1494</v>
      </c>
      <c r="P1496" s="1" t="s">
        <v>18899</v>
      </c>
      <c r="Q1496" s="1" t="s">
        <v>18899</v>
      </c>
      <c r="R1496" s="1" t="s">
        <v>14291</v>
      </c>
      <c r="S1496" s="1" t="s">
        <v>1494</v>
      </c>
      <c r="T1496" s="1"/>
      <c r="U1496" s="1"/>
      <c r="V1496" s="1" t="s">
        <v>14301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15398</v>
      </c>
      <c r="F1497" s="1" t="s">
        <v>16441</v>
      </c>
      <c r="G1497" s="1" t="s">
        <v>17473</v>
      </c>
      <c r="H1497" s="1" t="s">
        <v>18502</v>
      </c>
      <c r="I1497" s="1" t="s">
        <v>11211</v>
      </c>
      <c r="J1497" s="1"/>
      <c r="K1497" s="1" t="s">
        <v>18527</v>
      </c>
      <c r="L1497" s="1" t="s">
        <v>1495</v>
      </c>
      <c r="M1497" s="1" t="s">
        <v>12855</v>
      </c>
      <c r="N1497" s="1" t="s">
        <v>13032</v>
      </c>
      <c r="O1497" s="1" t="s">
        <v>1495</v>
      </c>
      <c r="P1497" s="1" t="s">
        <v>18900</v>
      </c>
      <c r="Q1497" s="1" t="s">
        <v>19671</v>
      </c>
      <c r="R1497" s="1" t="s">
        <v>14291</v>
      </c>
      <c r="S1497" s="1" t="s">
        <v>1495</v>
      </c>
      <c r="T1497" s="1" t="s">
        <v>19952</v>
      </c>
      <c r="U1497" s="1"/>
      <c r="V1497" s="1" t="s">
        <v>14301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15399</v>
      </c>
      <c r="F1498" s="1" t="s">
        <v>16442</v>
      </c>
      <c r="G1498" s="1" t="s">
        <v>17474</v>
      </c>
      <c r="H1498" s="1" t="s">
        <v>18511</v>
      </c>
      <c r="I1498" s="1" t="s">
        <v>11212</v>
      </c>
      <c r="J1498" s="1"/>
      <c r="K1498" s="1" t="s">
        <v>18527</v>
      </c>
      <c r="L1498" s="1" t="s">
        <v>1496</v>
      </c>
      <c r="M1498" s="1" t="s">
        <v>12856</v>
      </c>
      <c r="N1498" s="1" t="s">
        <v>13032</v>
      </c>
      <c r="O1498" s="1" t="s">
        <v>1496</v>
      </c>
      <c r="P1498" s="1" t="s">
        <v>18900</v>
      </c>
      <c r="Q1498" s="1" t="s">
        <v>19672</v>
      </c>
      <c r="R1498" s="1" t="s">
        <v>14291</v>
      </c>
      <c r="S1498" s="1" t="s">
        <v>1496</v>
      </c>
      <c r="T1498" s="1"/>
      <c r="U1498" s="1"/>
      <c r="V1498" s="1" t="s">
        <v>14301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6487</v>
      </c>
      <c r="G1499" s="1" t="s">
        <v>8061</v>
      </c>
      <c r="H1499" s="1" t="s">
        <v>9646</v>
      </c>
      <c r="I1499" s="1" t="s">
        <v>11213</v>
      </c>
      <c r="J1499" s="1"/>
      <c r="K1499" s="1" t="s">
        <v>18527</v>
      </c>
      <c r="L1499" s="1" t="s">
        <v>1497</v>
      </c>
      <c r="M1499" s="1" t="s">
        <v>12857</v>
      </c>
      <c r="N1499" s="1" t="s">
        <v>13032</v>
      </c>
      <c r="O1499" s="1" t="s">
        <v>1497</v>
      </c>
      <c r="P1499" s="1" t="s">
        <v>18900</v>
      </c>
      <c r="Q1499" s="1" t="s">
        <v>19673</v>
      </c>
      <c r="R1499" s="1" t="s">
        <v>14291</v>
      </c>
      <c r="S1499" s="1" t="s">
        <v>1497</v>
      </c>
      <c r="T1499" s="1"/>
      <c r="U1499" s="1"/>
      <c r="V1499" s="1" t="s">
        <v>14301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6488</v>
      </c>
      <c r="G1500" s="1" t="s">
        <v>8062</v>
      </c>
      <c r="H1500" s="1" t="s">
        <v>9647</v>
      </c>
      <c r="I1500" s="1" t="s">
        <v>10812</v>
      </c>
      <c r="J1500" s="1"/>
      <c r="K1500" s="1" t="s">
        <v>18527</v>
      </c>
      <c r="L1500" s="1" t="s">
        <v>1498</v>
      </c>
      <c r="M1500" s="1" t="s">
        <v>12858</v>
      </c>
      <c r="N1500" s="1" t="s">
        <v>13032</v>
      </c>
      <c r="O1500" s="1" t="s">
        <v>1498</v>
      </c>
      <c r="P1500" s="1" t="s">
        <v>18901</v>
      </c>
      <c r="Q1500" s="1" t="s">
        <v>18901</v>
      </c>
      <c r="R1500" s="1" t="s">
        <v>14291</v>
      </c>
      <c r="S1500" s="1" t="s">
        <v>1498</v>
      </c>
      <c r="T1500" s="1"/>
      <c r="U1500" s="1" t="s">
        <v>20156</v>
      </c>
      <c r="V1500" s="1" t="s">
        <v>14301</v>
      </c>
      <c r="W1500" s="1" t="s">
        <v>1498</v>
      </c>
      <c r="X1500" s="1"/>
      <c r="Y1500" t="s">
        <v>20373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15400</v>
      </c>
      <c r="F1501" s="1" t="s">
        <v>16443</v>
      </c>
      <c r="G1501" s="1" t="s">
        <v>17475</v>
      </c>
      <c r="H1501" s="1" t="s">
        <v>18512</v>
      </c>
      <c r="I1501" s="1" t="s">
        <v>11214</v>
      </c>
      <c r="J1501" s="1"/>
      <c r="K1501" s="1" t="s">
        <v>18527</v>
      </c>
      <c r="L1501" s="1" t="s">
        <v>1499</v>
      </c>
      <c r="M1501" s="1" t="s">
        <v>12859</v>
      </c>
      <c r="N1501" s="1" t="s">
        <v>13032</v>
      </c>
      <c r="O1501" s="1" t="s">
        <v>1499</v>
      </c>
      <c r="P1501" s="1" t="s">
        <v>18901</v>
      </c>
      <c r="Q1501" s="1" t="s">
        <v>18901</v>
      </c>
      <c r="R1501" s="1" t="s">
        <v>14291</v>
      </c>
      <c r="S1501" s="1" t="s">
        <v>1499</v>
      </c>
      <c r="T1501" s="1"/>
      <c r="U1501" s="1"/>
      <c r="V1501" s="1" t="s">
        <v>14301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6490</v>
      </c>
      <c r="G1502" s="1" t="s">
        <v>8064</v>
      </c>
      <c r="H1502" s="1" t="s">
        <v>9649</v>
      </c>
      <c r="I1502" s="1" t="s">
        <v>11215</v>
      </c>
      <c r="J1502" s="1"/>
      <c r="K1502" s="1" t="s">
        <v>18527</v>
      </c>
      <c r="L1502" s="1" t="s">
        <v>1500</v>
      </c>
      <c r="M1502" s="1" t="s">
        <v>12860</v>
      </c>
      <c r="N1502" s="1" t="s">
        <v>13032</v>
      </c>
      <c r="O1502" s="1" t="s">
        <v>1500</v>
      </c>
      <c r="P1502" s="1" t="s">
        <v>18901</v>
      </c>
      <c r="Q1502" s="1" t="s">
        <v>18901</v>
      </c>
      <c r="R1502" s="1" t="s">
        <v>14291</v>
      </c>
      <c r="S1502" s="1" t="s">
        <v>1500</v>
      </c>
      <c r="T1502" s="1"/>
      <c r="U1502" s="1"/>
      <c r="V1502" s="1" t="s">
        <v>14301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6491</v>
      </c>
      <c r="G1503" s="1" t="s">
        <v>8065</v>
      </c>
      <c r="H1503" s="1" t="s">
        <v>9650</v>
      </c>
      <c r="I1503" s="1" t="s">
        <v>11216</v>
      </c>
      <c r="J1503" s="1"/>
      <c r="K1503" s="1" t="s">
        <v>18527</v>
      </c>
      <c r="L1503" s="1" t="s">
        <v>1501</v>
      </c>
      <c r="M1503" s="1" t="s">
        <v>12861</v>
      </c>
      <c r="N1503" s="1" t="s">
        <v>13032</v>
      </c>
      <c r="O1503" s="1" t="s">
        <v>1501</v>
      </c>
      <c r="P1503" s="1" t="s">
        <v>18901</v>
      </c>
      <c r="Q1503" s="1" t="s">
        <v>18901</v>
      </c>
      <c r="R1503" s="1" t="s">
        <v>14291</v>
      </c>
      <c r="S1503" s="1" t="s">
        <v>1501</v>
      </c>
      <c r="T1503" s="1"/>
      <c r="U1503" s="1"/>
      <c r="V1503" s="1" t="s">
        <v>14301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6492</v>
      </c>
      <c r="G1504" s="1" t="s">
        <v>8066</v>
      </c>
      <c r="H1504" s="1" t="s">
        <v>9651</v>
      </c>
      <c r="I1504" s="1" t="s">
        <v>11217</v>
      </c>
      <c r="J1504" s="1"/>
      <c r="K1504" s="1" t="s">
        <v>18527</v>
      </c>
      <c r="L1504" s="1" t="s">
        <v>1502</v>
      </c>
      <c r="M1504" s="1" t="s">
        <v>12862</v>
      </c>
      <c r="N1504" s="1" t="s">
        <v>13032</v>
      </c>
      <c r="O1504" s="1" t="s">
        <v>1502</v>
      </c>
      <c r="P1504" s="1" t="s">
        <v>18902</v>
      </c>
      <c r="Q1504" s="1" t="s">
        <v>19674</v>
      </c>
      <c r="R1504" s="1" t="s">
        <v>14291</v>
      </c>
      <c r="S1504" s="1" t="s">
        <v>1502</v>
      </c>
      <c r="T1504" s="1" t="s">
        <v>19953</v>
      </c>
      <c r="U1504" s="1"/>
      <c r="V1504" s="1" t="s">
        <v>14301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6493</v>
      </c>
      <c r="G1505" s="1" t="s">
        <v>8067</v>
      </c>
      <c r="H1505" s="1" t="s">
        <v>9652</v>
      </c>
      <c r="I1505" s="1" t="s">
        <v>11218</v>
      </c>
      <c r="J1505" s="1"/>
      <c r="K1505" s="1" t="s">
        <v>18527</v>
      </c>
      <c r="L1505" s="1" t="s">
        <v>1503</v>
      </c>
      <c r="M1505" s="1" t="s">
        <v>12863</v>
      </c>
      <c r="N1505" s="1" t="s">
        <v>13032</v>
      </c>
      <c r="O1505" s="1" t="s">
        <v>1503</v>
      </c>
      <c r="P1505" s="1" t="s">
        <v>18902</v>
      </c>
      <c r="Q1505" s="1" t="s">
        <v>19675</v>
      </c>
      <c r="R1505" s="1" t="s">
        <v>14291</v>
      </c>
      <c r="S1505" s="1" t="s">
        <v>1503</v>
      </c>
      <c r="T1505" s="1"/>
      <c r="U1505" s="1"/>
      <c r="V1505" s="1" t="s">
        <v>14301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6494</v>
      </c>
      <c r="G1506" s="1" t="s">
        <v>8068</v>
      </c>
      <c r="H1506" s="1" t="s">
        <v>9653</v>
      </c>
      <c r="I1506" s="1" t="s">
        <v>11219</v>
      </c>
      <c r="J1506" s="1"/>
      <c r="K1506" s="1" t="s">
        <v>18527</v>
      </c>
      <c r="L1506" s="1" t="s">
        <v>1504</v>
      </c>
      <c r="M1506" s="1" t="s">
        <v>12864</v>
      </c>
      <c r="N1506" s="1" t="s">
        <v>13032</v>
      </c>
      <c r="O1506" s="1" t="s">
        <v>1504</v>
      </c>
      <c r="P1506" s="1" t="s">
        <v>18902</v>
      </c>
      <c r="Q1506" s="1" t="s">
        <v>19676</v>
      </c>
      <c r="R1506" s="1" t="s">
        <v>14291</v>
      </c>
      <c r="S1506" s="1" t="s">
        <v>1504</v>
      </c>
      <c r="T1506" s="1"/>
      <c r="U1506" s="1"/>
      <c r="V1506" s="1" t="s">
        <v>14301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6495</v>
      </c>
      <c r="G1507" s="1" t="s">
        <v>8069</v>
      </c>
      <c r="H1507" s="1" t="s">
        <v>9654</v>
      </c>
      <c r="I1507" s="1" t="s">
        <v>11220</v>
      </c>
      <c r="J1507" s="1"/>
      <c r="K1507" s="1" t="s">
        <v>18527</v>
      </c>
      <c r="L1507" s="1" t="s">
        <v>1505</v>
      </c>
      <c r="M1507" s="1" t="s">
        <v>12865</v>
      </c>
      <c r="N1507" s="1" t="s">
        <v>13032</v>
      </c>
      <c r="O1507" s="1" t="s">
        <v>1505</v>
      </c>
      <c r="P1507" s="1" t="s">
        <v>18902</v>
      </c>
      <c r="Q1507" s="1" t="s">
        <v>19677</v>
      </c>
      <c r="R1507" s="1" t="s">
        <v>14291</v>
      </c>
      <c r="S1507" s="1" t="s">
        <v>1505</v>
      </c>
      <c r="T1507" s="1"/>
      <c r="U1507" s="1"/>
      <c r="V1507" s="1" t="s">
        <v>14301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6496</v>
      </c>
      <c r="G1508" s="1" t="s">
        <v>8070</v>
      </c>
      <c r="H1508" s="1" t="s">
        <v>9655</v>
      </c>
      <c r="I1508" s="1" t="s">
        <v>11221</v>
      </c>
      <c r="J1508" s="1"/>
      <c r="K1508" s="1" t="s">
        <v>18527</v>
      </c>
      <c r="L1508" s="1" t="s">
        <v>1506</v>
      </c>
      <c r="M1508" s="1" t="s">
        <v>12866</v>
      </c>
      <c r="N1508" s="1" t="s">
        <v>13032</v>
      </c>
      <c r="O1508" s="1" t="s">
        <v>1506</v>
      </c>
      <c r="P1508" s="1" t="s">
        <v>18903</v>
      </c>
      <c r="Q1508" s="1" t="s">
        <v>18903</v>
      </c>
      <c r="R1508" s="1" t="s">
        <v>14291</v>
      </c>
      <c r="S1508" s="1" t="s">
        <v>1506</v>
      </c>
      <c r="T1508" s="1"/>
      <c r="U1508" s="1" t="s">
        <v>20157</v>
      </c>
      <c r="V1508" s="1" t="s">
        <v>14301</v>
      </c>
      <c r="W1508" s="1" t="s">
        <v>1506</v>
      </c>
      <c r="X1508" s="1" t="s">
        <v>20260</v>
      </c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6497</v>
      </c>
      <c r="G1509" s="1" t="s">
        <v>8071</v>
      </c>
      <c r="H1509" s="1" t="s">
        <v>9656</v>
      </c>
      <c r="I1509" s="1" t="s">
        <v>11222</v>
      </c>
      <c r="J1509" s="1"/>
      <c r="K1509" s="1" t="s">
        <v>18527</v>
      </c>
      <c r="L1509" s="1" t="s">
        <v>1507</v>
      </c>
      <c r="M1509" s="1" t="s">
        <v>12867</v>
      </c>
      <c r="N1509" s="1" t="s">
        <v>13032</v>
      </c>
      <c r="O1509" s="1" t="s">
        <v>1507</v>
      </c>
      <c r="P1509" s="1" t="s">
        <v>18903</v>
      </c>
      <c r="Q1509" s="1" t="s">
        <v>18903</v>
      </c>
      <c r="R1509" s="1" t="s">
        <v>14291</v>
      </c>
      <c r="S1509" s="1" t="s">
        <v>1507</v>
      </c>
      <c r="T1509" s="1"/>
      <c r="U1509" s="1"/>
      <c r="V1509" s="1" t="s">
        <v>14301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15401</v>
      </c>
      <c r="F1510" s="1" t="s">
        <v>16444</v>
      </c>
      <c r="G1510" s="1" t="s">
        <v>17476</v>
      </c>
      <c r="H1510" s="1" t="s">
        <v>18513</v>
      </c>
      <c r="I1510" s="1" t="s">
        <v>11223</v>
      </c>
      <c r="J1510" s="1"/>
      <c r="K1510" s="1" t="s">
        <v>18527</v>
      </c>
      <c r="L1510" s="1" t="s">
        <v>1508</v>
      </c>
      <c r="M1510" s="1" t="s">
        <v>12868</v>
      </c>
      <c r="N1510" s="1" t="s">
        <v>13032</v>
      </c>
      <c r="O1510" s="1" t="s">
        <v>1508</v>
      </c>
      <c r="P1510" s="1" t="s">
        <v>18903</v>
      </c>
      <c r="Q1510" s="1" t="s">
        <v>18903</v>
      </c>
      <c r="R1510" s="1" t="s">
        <v>14291</v>
      </c>
      <c r="S1510" s="1" t="s">
        <v>1508</v>
      </c>
      <c r="T1510" s="1"/>
      <c r="U1510" s="1"/>
      <c r="V1510" s="1" t="s">
        <v>14301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15402</v>
      </c>
      <c r="F1511" s="1" t="s">
        <v>15402</v>
      </c>
      <c r="G1511" s="1" t="s">
        <v>17477</v>
      </c>
      <c r="H1511" s="1" t="s">
        <v>18514</v>
      </c>
      <c r="I1511" s="1" t="s">
        <v>11224</v>
      </c>
      <c r="J1511" s="1"/>
      <c r="K1511" s="1" t="s">
        <v>18527</v>
      </c>
      <c r="L1511" s="1" t="s">
        <v>1509</v>
      </c>
      <c r="M1511" s="1" t="s">
        <v>12869</v>
      </c>
      <c r="N1511" s="1" t="s">
        <v>13032</v>
      </c>
      <c r="O1511" s="1" t="s">
        <v>1509</v>
      </c>
      <c r="P1511" s="1" t="s">
        <v>18903</v>
      </c>
      <c r="Q1511" s="1" t="s">
        <v>18903</v>
      </c>
      <c r="R1511" s="1" t="s">
        <v>14291</v>
      </c>
      <c r="S1511" s="1" t="s">
        <v>1509</v>
      </c>
      <c r="T1511" s="1"/>
      <c r="U1511" s="1"/>
      <c r="V1511" s="1" t="s">
        <v>14301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15403</v>
      </c>
      <c r="F1512" s="1" t="s">
        <v>15403</v>
      </c>
      <c r="G1512" s="1" t="s">
        <v>17478</v>
      </c>
      <c r="H1512" s="1" t="s">
        <v>18515</v>
      </c>
      <c r="I1512" s="1" t="s">
        <v>11225</v>
      </c>
      <c r="J1512" s="1"/>
      <c r="K1512" s="1" t="s">
        <v>18527</v>
      </c>
      <c r="L1512" s="1" t="s">
        <v>1510</v>
      </c>
      <c r="M1512" s="1" t="s">
        <v>12870</v>
      </c>
      <c r="N1512" s="1" t="s">
        <v>13032</v>
      </c>
      <c r="O1512" s="1" t="s">
        <v>1510</v>
      </c>
      <c r="P1512" s="1" t="s">
        <v>18903</v>
      </c>
      <c r="Q1512" s="1" t="s">
        <v>18903</v>
      </c>
      <c r="R1512" s="1" t="s">
        <v>14291</v>
      </c>
      <c r="S1512" s="1" t="s">
        <v>1510</v>
      </c>
      <c r="T1512" s="1"/>
      <c r="U1512" s="1"/>
      <c r="V1512" s="1" t="s">
        <v>14301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6499</v>
      </c>
      <c r="G1513" s="1" t="s">
        <v>8075</v>
      </c>
      <c r="H1513" s="1" t="s">
        <v>9660</v>
      </c>
      <c r="I1513" s="1" t="s">
        <v>10921</v>
      </c>
      <c r="J1513" s="1"/>
      <c r="K1513" s="1" t="s">
        <v>18527</v>
      </c>
      <c r="L1513" s="1" t="s">
        <v>1511</v>
      </c>
      <c r="M1513" s="1" t="s">
        <v>12871</v>
      </c>
      <c r="N1513" s="1" t="s">
        <v>13032</v>
      </c>
      <c r="O1513" s="1" t="s">
        <v>1511</v>
      </c>
      <c r="P1513" s="1" t="s">
        <v>18903</v>
      </c>
      <c r="Q1513" s="1" t="s">
        <v>18903</v>
      </c>
      <c r="R1513" s="1" t="s">
        <v>14291</v>
      </c>
      <c r="S1513" s="1" t="s">
        <v>1511</v>
      </c>
      <c r="T1513" s="1"/>
      <c r="U1513" s="1"/>
      <c r="V1513" s="1" t="s">
        <v>14301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15404</v>
      </c>
      <c r="F1514" s="1" t="s">
        <v>16445</v>
      </c>
      <c r="G1514" s="1" t="s">
        <v>17479</v>
      </c>
      <c r="H1514" s="1" t="s">
        <v>18516</v>
      </c>
      <c r="I1514" s="1" t="s">
        <v>11226</v>
      </c>
      <c r="J1514" s="1"/>
      <c r="K1514" s="1" t="s">
        <v>18527</v>
      </c>
      <c r="L1514" s="1" t="s">
        <v>1512</v>
      </c>
      <c r="M1514" s="1" t="s">
        <v>12872</v>
      </c>
      <c r="N1514" s="1" t="s">
        <v>13032</v>
      </c>
      <c r="O1514" s="1" t="s">
        <v>1512</v>
      </c>
      <c r="P1514" s="1" t="s">
        <v>18903</v>
      </c>
      <c r="Q1514" s="1" t="s">
        <v>18903</v>
      </c>
      <c r="R1514" s="1" t="s">
        <v>14291</v>
      </c>
      <c r="S1514" s="1" t="s">
        <v>1512</v>
      </c>
      <c r="T1514" s="1"/>
      <c r="U1514" s="1"/>
      <c r="V1514" s="1" t="s">
        <v>14301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6501</v>
      </c>
      <c r="G1515" s="1" t="s">
        <v>8077</v>
      </c>
      <c r="H1515" s="1" t="s">
        <v>9662</v>
      </c>
      <c r="I1515" s="1" t="s">
        <v>11227</v>
      </c>
      <c r="J1515" s="1"/>
      <c r="K1515" s="1" t="s">
        <v>18527</v>
      </c>
      <c r="L1515" s="1" t="s">
        <v>1513</v>
      </c>
      <c r="M1515" s="1" t="s">
        <v>12873</v>
      </c>
      <c r="N1515" s="1" t="s">
        <v>13032</v>
      </c>
      <c r="O1515" s="1" t="s">
        <v>1513</v>
      </c>
      <c r="P1515" s="1" t="s">
        <v>18904</v>
      </c>
      <c r="Q1515" s="1" t="s">
        <v>19678</v>
      </c>
      <c r="R1515" s="1" t="s">
        <v>14291</v>
      </c>
      <c r="S1515" s="1" t="s">
        <v>1513</v>
      </c>
      <c r="T1515" s="1" t="s">
        <v>19954</v>
      </c>
      <c r="U1515" s="1"/>
      <c r="V1515" s="1" t="s">
        <v>14301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6502</v>
      </c>
      <c r="G1516" s="1" t="s">
        <v>8078</v>
      </c>
      <c r="H1516" s="1" t="s">
        <v>9663</v>
      </c>
      <c r="I1516" s="1" t="s">
        <v>11228</v>
      </c>
      <c r="J1516" s="1"/>
      <c r="K1516" s="1" t="s">
        <v>18527</v>
      </c>
      <c r="L1516" s="1" t="s">
        <v>1514</v>
      </c>
      <c r="M1516" s="1" t="s">
        <v>12874</v>
      </c>
      <c r="N1516" s="1" t="s">
        <v>13032</v>
      </c>
      <c r="O1516" s="1" t="s">
        <v>1514</v>
      </c>
      <c r="P1516" s="1" t="s">
        <v>18904</v>
      </c>
      <c r="Q1516" s="1" t="s">
        <v>19679</v>
      </c>
      <c r="R1516" s="1" t="s">
        <v>14291</v>
      </c>
      <c r="S1516" s="1" t="s">
        <v>1514</v>
      </c>
      <c r="T1516" s="1"/>
      <c r="U1516" s="1"/>
      <c r="V1516" s="1" t="s">
        <v>14301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15405</v>
      </c>
      <c r="F1517" s="1" t="s">
        <v>16446</v>
      </c>
      <c r="G1517" s="1" t="s">
        <v>17480</v>
      </c>
      <c r="H1517" s="1" t="s">
        <v>18517</v>
      </c>
      <c r="I1517" s="1" t="s">
        <v>11229</v>
      </c>
      <c r="J1517" s="1"/>
      <c r="K1517" s="1" t="s">
        <v>18527</v>
      </c>
      <c r="L1517" s="1" t="s">
        <v>1515</v>
      </c>
      <c r="M1517" s="1" t="s">
        <v>12875</v>
      </c>
      <c r="N1517" s="1" t="s">
        <v>13032</v>
      </c>
      <c r="O1517" s="1" t="s">
        <v>1515</v>
      </c>
      <c r="P1517" s="1" t="s">
        <v>18904</v>
      </c>
      <c r="Q1517" s="1" t="s">
        <v>19680</v>
      </c>
      <c r="R1517" s="1" t="s">
        <v>14291</v>
      </c>
      <c r="S1517" s="1" t="s">
        <v>1515</v>
      </c>
      <c r="T1517" s="1"/>
      <c r="U1517" s="1"/>
      <c r="V1517" s="1" t="s">
        <v>14301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6504</v>
      </c>
      <c r="G1518" s="1" t="s">
        <v>8080</v>
      </c>
      <c r="H1518" s="1" t="s">
        <v>9665</v>
      </c>
      <c r="I1518" s="1" t="s">
        <v>11230</v>
      </c>
      <c r="J1518" s="1"/>
      <c r="K1518" s="1" t="s">
        <v>18527</v>
      </c>
      <c r="L1518" s="1" t="s">
        <v>1516</v>
      </c>
      <c r="M1518" s="1" t="s">
        <v>12876</v>
      </c>
      <c r="N1518" s="1" t="s">
        <v>13032</v>
      </c>
      <c r="O1518" s="1" t="s">
        <v>1516</v>
      </c>
      <c r="P1518" s="1" t="s">
        <v>18904</v>
      </c>
      <c r="Q1518" s="1" t="s">
        <v>19681</v>
      </c>
      <c r="R1518" s="1" t="s">
        <v>14291</v>
      </c>
      <c r="S1518" s="1" t="s">
        <v>1516</v>
      </c>
      <c r="T1518" s="1"/>
      <c r="U1518" s="1"/>
      <c r="V1518" s="1" t="s">
        <v>14301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15406</v>
      </c>
      <c r="F1519" s="1" t="s">
        <v>16447</v>
      </c>
      <c r="G1519" s="1" t="s">
        <v>17481</v>
      </c>
      <c r="H1519" s="1" t="s">
        <v>18518</v>
      </c>
      <c r="I1519" s="1" t="s">
        <v>10925</v>
      </c>
      <c r="J1519" s="1"/>
      <c r="K1519" s="1" t="s">
        <v>18527</v>
      </c>
      <c r="L1519" s="1" t="s">
        <v>1517</v>
      </c>
      <c r="M1519" s="1" t="s">
        <v>12877</v>
      </c>
      <c r="N1519" s="1" t="s">
        <v>13032</v>
      </c>
      <c r="O1519" s="1" t="s">
        <v>1517</v>
      </c>
      <c r="P1519" s="1" t="s">
        <v>18904</v>
      </c>
      <c r="Q1519" s="1" t="s">
        <v>19682</v>
      </c>
      <c r="R1519" s="1" t="s">
        <v>14291</v>
      </c>
      <c r="S1519" s="1" t="s">
        <v>1517</v>
      </c>
      <c r="T1519" s="1"/>
      <c r="U1519" s="1"/>
      <c r="V1519" s="1" t="s">
        <v>14301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15407</v>
      </c>
      <c r="F1520" s="1" t="s">
        <v>16448</v>
      </c>
      <c r="G1520" s="1" t="s">
        <v>17482</v>
      </c>
      <c r="H1520" s="1" t="s">
        <v>18519</v>
      </c>
      <c r="I1520" s="1" t="s">
        <v>11231</v>
      </c>
      <c r="J1520" s="1"/>
      <c r="K1520" s="1" t="s">
        <v>18527</v>
      </c>
      <c r="L1520" s="1" t="s">
        <v>1518</v>
      </c>
      <c r="M1520" s="1" t="s">
        <v>12878</v>
      </c>
      <c r="N1520" s="1" t="s">
        <v>13032</v>
      </c>
      <c r="O1520" s="1" t="s">
        <v>1518</v>
      </c>
      <c r="P1520" s="1" t="s">
        <v>18904</v>
      </c>
      <c r="Q1520" s="1" t="s">
        <v>19683</v>
      </c>
      <c r="R1520" s="1" t="s">
        <v>14291</v>
      </c>
      <c r="S1520" s="1" t="s">
        <v>1518</v>
      </c>
      <c r="T1520" s="1"/>
      <c r="U1520" s="1"/>
      <c r="V1520" s="1" t="s">
        <v>14301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6507</v>
      </c>
      <c r="G1521" s="1" t="s">
        <v>8083</v>
      </c>
      <c r="H1521" s="1" t="s">
        <v>9668</v>
      </c>
      <c r="I1521" s="1" t="s">
        <v>10652</v>
      </c>
      <c r="J1521" s="1"/>
      <c r="K1521" s="1" t="s">
        <v>18527</v>
      </c>
      <c r="L1521" s="1" t="s">
        <v>1519</v>
      </c>
      <c r="M1521" s="1" t="s">
        <v>12879</v>
      </c>
      <c r="N1521" s="1" t="s">
        <v>13032</v>
      </c>
      <c r="O1521" s="1" t="s">
        <v>1519</v>
      </c>
      <c r="P1521" s="1" t="s">
        <v>18905</v>
      </c>
      <c r="Q1521" s="1" t="s">
        <v>18905</v>
      </c>
      <c r="R1521" s="1" t="s">
        <v>14291</v>
      </c>
      <c r="S1521" s="1" t="s">
        <v>1519</v>
      </c>
      <c r="T1521" s="1"/>
      <c r="U1521" s="1" t="s">
        <v>20158</v>
      </c>
      <c r="V1521" s="1" t="s">
        <v>14301</v>
      </c>
      <c r="W1521" s="1" t="s">
        <v>1519</v>
      </c>
      <c r="X1521" s="1" t="s">
        <v>20261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15408</v>
      </c>
      <c r="F1522" s="1" t="s">
        <v>16449</v>
      </c>
      <c r="G1522" s="1" t="s">
        <v>17483</v>
      </c>
      <c r="H1522" s="1" t="s">
        <v>18520</v>
      </c>
      <c r="I1522" s="1" t="s">
        <v>10387</v>
      </c>
      <c r="J1522" s="1"/>
      <c r="K1522" s="1" t="s">
        <v>18527</v>
      </c>
      <c r="L1522" s="1" t="s">
        <v>1520</v>
      </c>
      <c r="M1522" s="1" t="s">
        <v>12880</v>
      </c>
      <c r="N1522" s="1" t="s">
        <v>13032</v>
      </c>
      <c r="O1522" s="1" t="s">
        <v>1520</v>
      </c>
      <c r="P1522" s="1" t="s">
        <v>18905</v>
      </c>
      <c r="Q1522" s="1" t="s">
        <v>18905</v>
      </c>
      <c r="R1522" s="1" t="s">
        <v>14291</v>
      </c>
      <c r="S1522" s="1" t="s">
        <v>1520</v>
      </c>
      <c r="T1522" s="1"/>
      <c r="U1522" s="1"/>
      <c r="V1522" s="1" t="s">
        <v>14301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6509</v>
      </c>
      <c r="G1523" s="1" t="s">
        <v>8085</v>
      </c>
      <c r="H1523" s="1" t="s">
        <v>9670</v>
      </c>
      <c r="I1523" s="1" t="s">
        <v>11232</v>
      </c>
      <c r="J1523" s="1"/>
      <c r="K1523" s="1" t="s">
        <v>18527</v>
      </c>
      <c r="L1523" s="1" t="s">
        <v>1521</v>
      </c>
      <c r="M1523" s="1" t="s">
        <v>12881</v>
      </c>
      <c r="N1523" s="1" t="s">
        <v>13032</v>
      </c>
      <c r="O1523" s="1" t="s">
        <v>1521</v>
      </c>
      <c r="P1523" s="1" t="s">
        <v>18905</v>
      </c>
      <c r="Q1523" s="1" t="s">
        <v>18905</v>
      </c>
      <c r="R1523" s="1" t="s">
        <v>14291</v>
      </c>
      <c r="S1523" s="1" t="s">
        <v>1521</v>
      </c>
      <c r="T1523" s="1"/>
      <c r="U1523" s="1"/>
      <c r="V1523" s="1" t="s">
        <v>14301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6510</v>
      </c>
      <c r="G1524" s="1" t="s">
        <v>8086</v>
      </c>
      <c r="H1524" s="1" t="s">
        <v>9671</v>
      </c>
      <c r="I1524" s="1" t="s">
        <v>11233</v>
      </c>
      <c r="J1524" s="1"/>
      <c r="K1524" s="1" t="s">
        <v>18527</v>
      </c>
      <c r="L1524" s="1" t="s">
        <v>1522</v>
      </c>
      <c r="M1524" s="1" t="s">
        <v>12882</v>
      </c>
      <c r="N1524" s="1" t="s">
        <v>13032</v>
      </c>
      <c r="O1524" s="1" t="s">
        <v>1522</v>
      </c>
      <c r="P1524" s="1" t="s">
        <v>18905</v>
      </c>
      <c r="Q1524" s="1" t="s">
        <v>18905</v>
      </c>
      <c r="R1524" s="1" t="s">
        <v>14291</v>
      </c>
      <c r="S1524" s="1" t="s">
        <v>1522</v>
      </c>
      <c r="T1524" s="1"/>
      <c r="U1524" s="1"/>
      <c r="V1524" s="1" t="s">
        <v>14301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15409</v>
      </c>
      <c r="F1525" s="1" t="s">
        <v>16450</v>
      </c>
      <c r="G1525" s="1" t="s">
        <v>17484</v>
      </c>
      <c r="H1525" s="1" t="s">
        <v>18521</v>
      </c>
      <c r="I1525" s="1" t="s">
        <v>11234</v>
      </c>
      <c r="J1525" s="1"/>
      <c r="K1525" s="1" t="s">
        <v>18527</v>
      </c>
      <c r="L1525" s="1" t="s">
        <v>1523</v>
      </c>
      <c r="M1525" s="1" t="s">
        <v>12883</v>
      </c>
      <c r="N1525" s="1" t="s">
        <v>13032</v>
      </c>
      <c r="O1525" s="1" t="s">
        <v>1523</v>
      </c>
      <c r="P1525" s="1" t="s">
        <v>18905</v>
      </c>
      <c r="Q1525" s="1" t="s">
        <v>18905</v>
      </c>
      <c r="R1525" s="1" t="s">
        <v>14291</v>
      </c>
      <c r="S1525" s="1" t="s">
        <v>1523</v>
      </c>
      <c r="T1525" s="1"/>
      <c r="U1525" s="1"/>
      <c r="V1525" s="1" t="s">
        <v>14301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15410</v>
      </c>
      <c r="F1526" s="1" t="s">
        <v>16451</v>
      </c>
      <c r="G1526" s="1" t="s">
        <v>17485</v>
      </c>
      <c r="H1526" s="1" t="s">
        <v>18522</v>
      </c>
      <c r="I1526" s="1" t="s">
        <v>11235</v>
      </c>
      <c r="J1526" s="1"/>
      <c r="K1526" s="1" t="s">
        <v>18527</v>
      </c>
      <c r="L1526" s="1" t="s">
        <v>1524</v>
      </c>
      <c r="M1526" s="1" t="s">
        <v>12884</v>
      </c>
      <c r="N1526" s="1" t="s">
        <v>13032</v>
      </c>
      <c r="O1526" s="1" t="s">
        <v>1524</v>
      </c>
      <c r="P1526" s="1" t="s">
        <v>18906</v>
      </c>
      <c r="Q1526" s="1" t="s">
        <v>19684</v>
      </c>
      <c r="R1526" s="1" t="s">
        <v>14291</v>
      </c>
      <c r="S1526" s="1" t="s">
        <v>1524</v>
      </c>
      <c r="T1526" s="1" t="s">
        <v>19955</v>
      </c>
      <c r="U1526" s="1"/>
      <c r="V1526" s="1" t="s">
        <v>14301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6513</v>
      </c>
      <c r="G1527" s="1" t="s">
        <v>8089</v>
      </c>
      <c r="H1527" s="1" t="s">
        <v>9674</v>
      </c>
      <c r="I1527" s="1" t="s">
        <v>11236</v>
      </c>
      <c r="J1527" s="1"/>
      <c r="K1527" s="1" t="s">
        <v>18527</v>
      </c>
      <c r="L1527" s="1" t="s">
        <v>1525</v>
      </c>
      <c r="M1527" s="1" t="s">
        <v>12885</v>
      </c>
      <c r="N1527" s="1" t="s">
        <v>13032</v>
      </c>
      <c r="O1527" s="1" t="s">
        <v>1525</v>
      </c>
      <c r="P1527" s="1" t="s">
        <v>18906</v>
      </c>
      <c r="Q1527" s="1" t="s">
        <v>19685</v>
      </c>
      <c r="R1527" s="1" t="s">
        <v>14291</v>
      </c>
      <c r="S1527" s="1" t="s">
        <v>1525</v>
      </c>
      <c r="T1527" s="1"/>
      <c r="U1527" s="1"/>
      <c r="V1527" s="1" t="s">
        <v>14301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6514</v>
      </c>
      <c r="G1528" s="1" t="s">
        <v>8090</v>
      </c>
      <c r="H1528" s="1" t="s">
        <v>9675</v>
      </c>
      <c r="I1528" s="1" t="s">
        <v>11237</v>
      </c>
      <c r="J1528" s="1"/>
      <c r="K1528" s="1" t="s">
        <v>18527</v>
      </c>
      <c r="L1528" s="1" t="s">
        <v>1526</v>
      </c>
      <c r="M1528" s="1" t="s">
        <v>12886</v>
      </c>
      <c r="N1528" s="1" t="s">
        <v>13032</v>
      </c>
      <c r="O1528" s="1" t="s">
        <v>1526</v>
      </c>
      <c r="P1528" s="1" t="s">
        <v>18906</v>
      </c>
      <c r="Q1528" s="1" t="s">
        <v>19686</v>
      </c>
      <c r="R1528" s="1" t="s">
        <v>14291</v>
      </c>
      <c r="S1528" s="1" t="s">
        <v>1526</v>
      </c>
      <c r="T1528" s="1"/>
      <c r="U1528" s="1"/>
      <c r="V1528" s="1" t="s">
        <v>14301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15411</v>
      </c>
      <c r="F1529" s="1" t="s">
        <v>16452</v>
      </c>
      <c r="G1529" s="1" t="s">
        <v>17486</v>
      </c>
      <c r="H1529" s="1" t="s">
        <v>18523</v>
      </c>
      <c r="I1529" s="1" t="s">
        <v>11173</v>
      </c>
      <c r="J1529" s="1"/>
      <c r="K1529" s="1" t="s">
        <v>18527</v>
      </c>
      <c r="L1529" s="1" t="s">
        <v>1527</v>
      </c>
      <c r="M1529" s="1" t="s">
        <v>12887</v>
      </c>
      <c r="N1529" s="1" t="s">
        <v>13032</v>
      </c>
      <c r="O1529" s="1" t="s">
        <v>1527</v>
      </c>
      <c r="P1529" s="1" t="s">
        <v>18906</v>
      </c>
      <c r="Q1529" s="1" t="s">
        <v>19687</v>
      </c>
      <c r="R1529" s="1" t="s">
        <v>14291</v>
      </c>
      <c r="S1529" s="1" t="s">
        <v>1527</v>
      </c>
      <c r="T1529" s="1"/>
      <c r="U1529" s="1"/>
      <c r="V1529" s="1" t="s">
        <v>14301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6516</v>
      </c>
      <c r="G1530" s="1" t="s">
        <v>8092</v>
      </c>
      <c r="H1530" s="1" t="s">
        <v>9677</v>
      </c>
      <c r="I1530" s="1" t="s">
        <v>11238</v>
      </c>
      <c r="J1530" s="1"/>
      <c r="K1530" s="1" t="s">
        <v>18527</v>
      </c>
      <c r="L1530" s="1" t="s">
        <v>1528</v>
      </c>
      <c r="M1530" s="1" t="s">
        <v>12888</v>
      </c>
      <c r="N1530" s="1" t="s">
        <v>13032</v>
      </c>
      <c r="O1530" s="1" t="s">
        <v>1528</v>
      </c>
      <c r="P1530" s="1" t="s">
        <v>18906</v>
      </c>
      <c r="Q1530" s="1" t="s">
        <v>19688</v>
      </c>
      <c r="R1530" s="1" t="s">
        <v>14291</v>
      </c>
      <c r="S1530" s="1" t="s">
        <v>1528</v>
      </c>
      <c r="T1530" s="1"/>
      <c r="U1530" s="1"/>
      <c r="V1530" s="1" t="s">
        <v>14301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15412</v>
      </c>
      <c r="F1531" s="1" t="s">
        <v>16453</v>
      </c>
      <c r="G1531" s="1" t="s">
        <v>17487</v>
      </c>
      <c r="H1531" s="1" t="s">
        <v>18524</v>
      </c>
      <c r="I1531" s="1" t="s">
        <v>11239</v>
      </c>
      <c r="J1531" s="1"/>
      <c r="K1531" s="1" t="s">
        <v>18527</v>
      </c>
      <c r="L1531" s="1" t="s">
        <v>1529</v>
      </c>
      <c r="M1531" s="1" t="s">
        <v>12889</v>
      </c>
      <c r="N1531" s="1" t="s">
        <v>13032</v>
      </c>
      <c r="O1531" s="1" t="s">
        <v>1529</v>
      </c>
      <c r="P1531" s="1" t="s">
        <v>18907</v>
      </c>
      <c r="Q1531" s="1" t="s">
        <v>18907</v>
      </c>
      <c r="R1531" s="1" t="s">
        <v>14291</v>
      </c>
      <c r="S1531" s="1" t="s">
        <v>1529</v>
      </c>
      <c r="T1531" s="1"/>
      <c r="U1531" s="1" t="s">
        <v>20159</v>
      </c>
      <c r="V1531" s="1" t="s">
        <v>14301</v>
      </c>
      <c r="W1531" s="1" t="s">
        <v>1529</v>
      </c>
      <c r="X1531" s="1"/>
      <c r="Y1531" t="s">
        <v>20374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15413</v>
      </c>
      <c r="F1532" s="1" t="s">
        <v>15413</v>
      </c>
      <c r="G1532" s="1" t="s">
        <v>17488</v>
      </c>
      <c r="H1532" s="1" t="s">
        <v>18525</v>
      </c>
      <c r="I1532" s="1" t="s">
        <v>11240</v>
      </c>
      <c r="J1532" s="1"/>
      <c r="K1532" s="1" t="s">
        <v>18527</v>
      </c>
      <c r="L1532" s="1" t="s">
        <v>1530</v>
      </c>
      <c r="M1532" s="1" t="s">
        <v>12890</v>
      </c>
      <c r="N1532" s="1" t="s">
        <v>13032</v>
      </c>
      <c r="O1532" s="1" t="s">
        <v>1530</v>
      </c>
      <c r="P1532" s="1" t="s">
        <v>18907</v>
      </c>
      <c r="Q1532" s="1" t="s">
        <v>18907</v>
      </c>
      <c r="R1532" s="1" t="s">
        <v>14291</v>
      </c>
      <c r="S1532" s="1" t="s">
        <v>1530</v>
      </c>
      <c r="T1532" s="1"/>
      <c r="U1532" s="1"/>
      <c r="V1532" s="1" t="s">
        <v>14301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6518</v>
      </c>
      <c r="G1533" s="1" t="s">
        <v>8095</v>
      </c>
      <c r="H1533" s="1" t="s">
        <v>9680</v>
      </c>
      <c r="I1533" s="1" t="s">
        <v>11241</v>
      </c>
      <c r="J1533" s="1"/>
      <c r="K1533" s="1" t="s">
        <v>18527</v>
      </c>
      <c r="L1533" s="1" t="s">
        <v>1531</v>
      </c>
      <c r="M1533" s="1" t="s">
        <v>12891</v>
      </c>
      <c r="N1533" s="1" t="s">
        <v>13032</v>
      </c>
      <c r="O1533" s="1" t="s">
        <v>1531</v>
      </c>
      <c r="P1533" s="1" t="s">
        <v>18907</v>
      </c>
      <c r="Q1533" s="1" t="s">
        <v>18907</v>
      </c>
      <c r="R1533" s="1" t="s">
        <v>14291</v>
      </c>
      <c r="S1533" s="1" t="s">
        <v>1531</v>
      </c>
      <c r="T1533" s="1"/>
      <c r="U1533" s="1"/>
      <c r="V1533" s="1" t="s">
        <v>14301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6519</v>
      </c>
      <c r="G1534" s="1" t="s">
        <v>8096</v>
      </c>
      <c r="H1534" s="1" t="s">
        <v>9681</v>
      </c>
      <c r="I1534" s="1" t="s">
        <v>11242</v>
      </c>
      <c r="J1534" s="1"/>
      <c r="K1534" s="1" t="s">
        <v>18527</v>
      </c>
      <c r="L1534" s="1" t="s">
        <v>1532</v>
      </c>
      <c r="M1534" s="1" t="s">
        <v>12892</v>
      </c>
      <c r="N1534" s="1" t="s">
        <v>13032</v>
      </c>
      <c r="O1534" s="1" t="s">
        <v>1532</v>
      </c>
      <c r="P1534" s="1" t="s">
        <v>18907</v>
      </c>
      <c r="Q1534" s="1" t="s">
        <v>18907</v>
      </c>
      <c r="R1534" s="1" t="s">
        <v>14291</v>
      </c>
      <c r="S1534" s="1" t="s">
        <v>1532</v>
      </c>
      <c r="T1534" s="1"/>
      <c r="U1534" s="1"/>
      <c r="V1534" s="1" t="s">
        <v>14301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6520</v>
      </c>
      <c r="G1535" s="1" t="s">
        <v>8097</v>
      </c>
      <c r="H1535" s="1" t="s">
        <v>9682</v>
      </c>
      <c r="I1535" s="1" t="s">
        <v>11243</v>
      </c>
      <c r="J1535" s="1"/>
      <c r="K1535" s="1" t="s">
        <v>18527</v>
      </c>
      <c r="L1535" s="1" t="s">
        <v>1533</v>
      </c>
      <c r="M1535" s="1" t="s">
        <v>12893</v>
      </c>
      <c r="N1535" s="1" t="s">
        <v>13032</v>
      </c>
      <c r="O1535" s="1" t="s">
        <v>1533</v>
      </c>
      <c r="P1535" s="1" t="s">
        <v>18907</v>
      </c>
      <c r="Q1535" s="1" t="s">
        <v>18907</v>
      </c>
      <c r="R1535" s="1" t="s">
        <v>14291</v>
      </c>
      <c r="S1535" s="1" t="s">
        <v>1533</v>
      </c>
      <c r="T1535" s="1"/>
      <c r="U1535" s="1"/>
      <c r="V1535" s="1" t="s">
        <v>14301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6521</v>
      </c>
      <c r="G1536" s="1" t="s">
        <v>8098</v>
      </c>
      <c r="H1536" s="1" t="s">
        <v>9683</v>
      </c>
      <c r="I1536" s="1" t="s">
        <v>11244</v>
      </c>
      <c r="J1536" s="1"/>
      <c r="K1536" s="1" t="s">
        <v>18527</v>
      </c>
      <c r="L1536" s="1" t="s">
        <v>1534</v>
      </c>
      <c r="M1536" s="1" t="s">
        <v>12894</v>
      </c>
      <c r="N1536" s="1" t="s">
        <v>13032</v>
      </c>
      <c r="O1536" s="1" t="s">
        <v>1534</v>
      </c>
      <c r="P1536" s="1" t="s">
        <v>18908</v>
      </c>
      <c r="Q1536" s="1" t="s">
        <v>19689</v>
      </c>
      <c r="R1536" s="1" t="s">
        <v>14291</v>
      </c>
      <c r="S1536" s="1" t="s">
        <v>1534</v>
      </c>
      <c r="T1536" s="1" t="s">
        <v>19956</v>
      </c>
      <c r="U1536" s="1"/>
      <c r="V1536" s="1" t="s">
        <v>14301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6522</v>
      </c>
      <c r="G1537" s="1" t="s">
        <v>8099</v>
      </c>
      <c r="H1537" s="1" t="s">
        <v>9684</v>
      </c>
      <c r="I1537" s="1" t="s">
        <v>10518</v>
      </c>
      <c r="J1537" s="1"/>
      <c r="K1537" s="1" t="s">
        <v>18527</v>
      </c>
      <c r="L1537" s="1" t="s">
        <v>1535</v>
      </c>
      <c r="M1537" s="1" t="s">
        <v>12895</v>
      </c>
      <c r="N1537" s="1" t="s">
        <v>13032</v>
      </c>
      <c r="O1537" s="1" t="s">
        <v>1535</v>
      </c>
      <c r="P1537" s="1" t="s">
        <v>18908</v>
      </c>
      <c r="Q1537" s="1" t="s">
        <v>19690</v>
      </c>
      <c r="R1537" s="1" t="s">
        <v>14291</v>
      </c>
      <c r="S1537" s="1" t="s">
        <v>1535</v>
      </c>
      <c r="T1537" s="1"/>
      <c r="U1537" s="1"/>
      <c r="V1537" s="1" t="s">
        <v>14301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6523</v>
      </c>
      <c r="G1538" s="1" t="s">
        <v>8100</v>
      </c>
      <c r="H1538" s="1" t="s">
        <v>9685</v>
      </c>
      <c r="I1538" s="1" t="s">
        <v>11245</v>
      </c>
      <c r="J1538" s="1"/>
      <c r="K1538" s="1" t="s">
        <v>18527</v>
      </c>
      <c r="L1538" s="1" t="s">
        <v>1536</v>
      </c>
      <c r="M1538" s="1" t="s">
        <v>12896</v>
      </c>
      <c r="N1538" s="1" t="s">
        <v>13032</v>
      </c>
      <c r="O1538" s="1" t="s">
        <v>1536</v>
      </c>
      <c r="P1538" s="1" t="s">
        <v>18909</v>
      </c>
      <c r="Q1538" s="1" t="s">
        <v>18909</v>
      </c>
      <c r="R1538" s="1" t="s">
        <v>14291</v>
      </c>
      <c r="S1538" s="1" t="s">
        <v>1536</v>
      </c>
      <c r="T1538" s="1"/>
      <c r="U1538" s="1" t="s">
        <v>20160</v>
      </c>
      <c r="V1538" s="1" t="s">
        <v>14301</v>
      </c>
      <c r="W1538" s="1" t="s">
        <v>1536</v>
      </c>
      <c r="X1538" s="1"/>
      <c r="Y1538" t="s">
        <v>20375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15414</v>
      </c>
      <c r="F1539" s="1" t="s">
        <v>16454</v>
      </c>
      <c r="G1539" s="1" t="s">
        <v>17489</v>
      </c>
      <c r="H1539" s="1" t="s">
        <v>18526</v>
      </c>
      <c r="I1539" s="1" t="s">
        <v>11246</v>
      </c>
      <c r="J1539" s="1"/>
      <c r="K1539" s="1" t="s">
        <v>18527</v>
      </c>
      <c r="L1539" s="1" t="s">
        <v>1537</v>
      </c>
      <c r="M1539" s="1" t="s">
        <v>12897</v>
      </c>
      <c r="N1539" s="1" t="s">
        <v>13032</v>
      </c>
      <c r="O1539" s="1" t="s">
        <v>1537</v>
      </c>
      <c r="P1539" s="1" t="s">
        <v>18909</v>
      </c>
      <c r="Q1539" s="1" t="s">
        <v>18909</v>
      </c>
      <c r="R1539" s="1" t="s">
        <v>14291</v>
      </c>
      <c r="S1539" s="1" t="s">
        <v>1537</v>
      </c>
      <c r="T1539" s="1"/>
      <c r="U1539" s="1"/>
      <c r="V1539" s="1" t="s">
        <v>14301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6525</v>
      </c>
      <c r="G1540" s="1" t="s">
        <v>8102</v>
      </c>
      <c r="H1540" s="1" t="s">
        <v>9687</v>
      </c>
      <c r="I1540" s="1" t="s">
        <v>11247</v>
      </c>
      <c r="J1540" s="1"/>
      <c r="K1540" s="1" t="s">
        <v>18527</v>
      </c>
      <c r="L1540" s="1" t="s">
        <v>1538</v>
      </c>
      <c r="M1540" s="1" t="s">
        <v>12898</v>
      </c>
      <c r="N1540" s="1" t="s">
        <v>13032</v>
      </c>
      <c r="O1540" s="1" t="s">
        <v>1538</v>
      </c>
      <c r="P1540" s="1" t="s">
        <v>18909</v>
      </c>
      <c r="Q1540" s="1" t="s">
        <v>18909</v>
      </c>
      <c r="R1540" s="1" t="s">
        <v>14291</v>
      </c>
      <c r="S1540" s="1" t="s">
        <v>1538</v>
      </c>
      <c r="T1540" s="1"/>
      <c r="U1540" s="1"/>
      <c r="V1540" s="1" t="s">
        <v>14301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6526</v>
      </c>
      <c r="G1541" s="1" t="s">
        <v>8103</v>
      </c>
      <c r="H1541" s="1" t="s">
        <v>9688</v>
      </c>
      <c r="I1541" s="1" t="s">
        <v>11248</v>
      </c>
      <c r="J1541" s="1"/>
      <c r="K1541" s="1" t="s">
        <v>18527</v>
      </c>
      <c r="L1541" s="1" t="s">
        <v>1539</v>
      </c>
      <c r="M1541" s="1" t="s">
        <v>12899</v>
      </c>
      <c r="N1541" s="1" t="s">
        <v>13032</v>
      </c>
      <c r="O1541" s="1" t="s">
        <v>1539</v>
      </c>
      <c r="P1541" s="1" t="s">
        <v>18909</v>
      </c>
      <c r="Q1541" s="1" t="s">
        <v>18909</v>
      </c>
      <c r="R1541" s="1" t="s">
        <v>14291</v>
      </c>
      <c r="S1541" s="1" t="s">
        <v>1539</v>
      </c>
      <c r="T1541" s="1"/>
      <c r="U1541" s="1"/>
      <c r="V1541" s="1" t="s">
        <v>14301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6527</v>
      </c>
      <c r="G1542" s="1" t="s">
        <v>8104</v>
      </c>
      <c r="H1542" s="1" t="s">
        <v>9689</v>
      </c>
      <c r="I1542" s="1" t="s">
        <v>11249</v>
      </c>
      <c r="J1542" s="1"/>
      <c r="K1542" s="1" t="s">
        <v>18527</v>
      </c>
      <c r="L1542" s="1" t="s">
        <v>1540</v>
      </c>
      <c r="M1542" s="1" t="s">
        <v>12900</v>
      </c>
      <c r="N1542" s="1" t="s">
        <v>13032</v>
      </c>
      <c r="O1542" s="1" t="s">
        <v>1540</v>
      </c>
      <c r="P1542" s="1" t="s">
        <v>18910</v>
      </c>
      <c r="Q1542" s="1" t="s">
        <v>19691</v>
      </c>
      <c r="R1542" s="1" t="s">
        <v>14291</v>
      </c>
      <c r="S1542" s="1" t="s">
        <v>1540</v>
      </c>
      <c r="T1542" s="1" t="s">
        <v>19957</v>
      </c>
      <c r="U1542" s="1"/>
      <c r="V1542" s="1" t="s">
        <v>14301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4926</v>
      </c>
      <c r="G1543" s="1" t="s">
        <v>8105</v>
      </c>
      <c r="H1543" s="1" t="s">
        <v>9690</v>
      </c>
      <c r="I1543" s="1" t="s">
        <v>11250</v>
      </c>
      <c r="J1543" s="1"/>
      <c r="K1543" s="1" t="s">
        <v>18527</v>
      </c>
      <c r="L1543" s="1" t="s">
        <v>1541</v>
      </c>
      <c r="M1543" s="1" t="s">
        <v>12901</v>
      </c>
      <c r="N1543" s="1" t="s">
        <v>13032</v>
      </c>
      <c r="O1543" s="1" t="s">
        <v>1541</v>
      </c>
      <c r="P1543" s="1" t="s">
        <v>18910</v>
      </c>
      <c r="Q1543" s="1" t="s">
        <v>19692</v>
      </c>
      <c r="R1543" s="1" t="s">
        <v>14291</v>
      </c>
      <c r="S1543" s="1" t="s">
        <v>1541</v>
      </c>
      <c r="T1543" s="1"/>
      <c r="U1543" s="1"/>
      <c r="V1543" s="1" t="s">
        <v>14301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6528</v>
      </c>
      <c r="G1544" s="1" t="s">
        <v>8106</v>
      </c>
      <c r="H1544" s="1" t="s">
        <v>9691</v>
      </c>
      <c r="I1544" s="1" t="s">
        <v>11251</v>
      </c>
      <c r="J1544" s="1"/>
      <c r="K1544" s="1" t="s">
        <v>18527</v>
      </c>
      <c r="L1544" s="1" t="s">
        <v>1542</v>
      </c>
      <c r="M1544" s="1" t="s">
        <v>12902</v>
      </c>
      <c r="N1544" s="1" t="s">
        <v>13032</v>
      </c>
      <c r="O1544" s="1" t="s">
        <v>1542</v>
      </c>
      <c r="P1544" s="1" t="s">
        <v>18910</v>
      </c>
      <c r="Q1544" s="1" t="s">
        <v>19693</v>
      </c>
      <c r="R1544" s="1" t="s">
        <v>14291</v>
      </c>
      <c r="S1544" s="1" t="s">
        <v>1542</v>
      </c>
      <c r="T1544" s="1"/>
      <c r="U1544" s="1"/>
      <c r="V1544" s="1" t="s">
        <v>14301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6529</v>
      </c>
      <c r="G1545" s="1" t="s">
        <v>8107</v>
      </c>
      <c r="H1545" s="1" t="s">
        <v>9692</v>
      </c>
      <c r="I1545" s="1" t="s">
        <v>11252</v>
      </c>
      <c r="J1545" s="1"/>
      <c r="K1545" s="1" t="s">
        <v>18527</v>
      </c>
      <c r="L1545" s="1" t="s">
        <v>1543</v>
      </c>
      <c r="M1545" s="1" t="s">
        <v>12903</v>
      </c>
      <c r="N1545" s="1" t="s">
        <v>13032</v>
      </c>
      <c r="O1545" s="1" t="s">
        <v>1543</v>
      </c>
      <c r="P1545" s="1" t="s">
        <v>18910</v>
      </c>
      <c r="Q1545" s="1" t="s">
        <v>19694</v>
      </c>
      <c r="R1545" s="1" t="s">
        <v>14291</v>
      </c>
      <c r="S1545" s="1" t="s">
        <v>1543</v>
      </c>
      <c r="T1545" s="1"/>
      <c r="U1545" s="1"/>
      <c r="V1545" s="1" t="s">
        <v>14301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6530</v>
      </c>
      <c r="G1546" s="1" t="s">
        <v>4929</v>
      </c>
      <c r="H1546" s="1" t="s">
        <v>9693</v>
      </c>
      <c r="I1546" s="1" t="s">
        <v>11253</v>
      </c>
      <c r="J1546" s="1"/>
      <c r="K1546" s="1" t="s">
        <v>18527</v>
      </c>
      <c r="L1546" s="1" t="s">
        <v>1544</v>
      </c>
      <c r="M1546" s="1" t="s">
        <v>12904</v>
      </c>
      <c r="N1546" s="1" t="s">
        <v>13032</v>
      </c>
      <c r="O1546" s="1" t="s">
        <v>1544</v>
      </c>
      <c r="P1546" s="1" t="s">
        <v>18910</v>
      </c>
      <c r="Q1546" s="1" t="s">
        <v>19695</v>
      </c>
      <c r="R1546" s="1" t="s">
        <v>14291</v>
      </c>
      <c r="S1546" s="1" t="s">
        <v>1544</v>
      </c>
      <c r="T1546" s="1"/>
      <c r="U1546" s="1"/>
      <c r="V1546" s="1" t="s">
        <v>14301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6531</v>
      </c>
      <c r="G1547" s="1" t="s">
        <v>8108</v>
      </c>
      <c r="H1547" s="1" t="s">
        <v>9694</v>
      </c>
      <c r="I1547" s="1" t="s">
        <v>10741</v>
      </c>
      <c r="J1547" s="1"/>
      <c r="K1547" s="1" t="s">
        <v>18527</v>
      </c>
      <c r="L1547" s="1" t="s">
        <v>1545</v>
      </c>
      <c r="M1547" s="1" t="s">
        <v>12905</v>
      </c>
      <c r="N1547" s="1" t="s">
        <v>13032</v>
      </c>
      <c r="O1547" s="1" t="s">
        <v>1545</v>
      </c>
      <c r="P1547" s="1" t="s">
        <v>18910</v>
      </c>
      <c r="Q1547" s="1" t="s">
        <v>19696</v>
      </c>
      <c r="R1547" s="1" t="s">
        <v>14291</v>
      </c>
      <c r="S1547" s="1" t="s">
        <v>1545</v>
      </c>
      <c r="T1547" s="1"/>
      <c r="U1547" s="1"/>
      <c r="V1547" s="1" t="s">
        <v>14301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6532</v>
      </c>
      <c r="G1548" s="1" t="s">
        <v>8109</v>
      </c>
      <c r="H1548" s="1" t="s">
        <v>9695</v>
      </c>
      <c r="I1548" s="1" t="s">
        <v>11254</v>
      </c>
      <c r="J1548" s="1"/>
      <c r="K1548" s="1" t="s">
        <v>18527</v>
      </c>
      <c r="L1548" s="1" t="s">
        <v>1546</v>
      </c>
      <c r="M1548" s="1" t="s">
        <v>12906</v>
      </c>
      <c r="N1548" s="1" t="s">
        <v>13032</v>
      </c>
      <c r="O1548" s="1" t="s">
        <v>1546</v>
      </c>
      <c r="P1548" s="1" t="s">
        <v>18910</v>
      </c>
      <c r="Q1548" s="1" t="s">
        <v>19697</v>
      </c>
      <c r="R1548" s="1" t="s">
        <v>14291</v>
      </c>
      <c r="S1548" s="1" t="s">
        <v>1546</v>
      </c>
      <c r="T1548" s="1"/>
      <c r="U1548" s="1"/>
      <c r="V1548" s="1" t="s">
        <v>14301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6533</v>
      </c>
      <c r="G1549" s="1" t="s">
        <v>8110</v>
      </c>
      <c r="H1549" s="1" t="s">
        <v>9696</v>
      </c>
      <c r="I1549" s="1" t="s">
        <v>11255</v>
      </c>
      <c r="J1549" s="1"/>
      <c r="K1549" s="1" t="s">
        <v>18527</v>
      </c>
      <c r="L1549" s="1" t="s">
        <v>1547</v>
      </c>
      <c r="M1549" s="1" t="s">
        <v>12907</v>
      </c>
      <c r="N1549" s="1" t="s">
        <v>13032</v>
      </c>
      <c r="O1549" s="1" t="s">
        <v>1547</v>
      </c>
      <c r="P1549" s="1" t="s">
        <v>18910</v>
      </c>
      <c r="Q1549" s="1" t="s">
        <v>19698</v>
      </c>
      <c r="R1549" s="1" t="s">
        <v>14291</v>
      </c>
      <c r="S1549" s="1" t="s">
        <v>1547</v>
      </c>
      <c r="T1549" s="1"/>
      <c r="U1549" s="1"/>
      <c r="V1549" s="1" t="s">
        <v>14301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6534</v>
      </c>
      <c r="G1550" s="1" t="s">
        <v>8111</v>
      </c>
      <c r="H1550" s="1" t="s">
        <v>9697</v>
      </c>
      <c r="I1550" s="1" t="s">
        <v>11256</v>
      </c>
      <c r="J1550" s="1"/>
      <c r="K1550" s="1" t="s">
        <v>18527</v>
      </c>
      <c r="L1550" s="1" t="s">
        <v>1548</v>
      </c>
      <c r="M1550" s="1" t="s">
        <v>12908</v>
      </c>
      <c r="N1550" s="1" t="s">
        <v>13032</v>
      </c>
      <c r="O1550" s="1" t="s">
        <v>1548</v>
      </c>
      <c r="P1550" s="1" t="s">
        <v>18910</v>
      </c>
      <c r="Q1550" s="1" t="s">
        <v>19699</v>
      </c>
      <c r="R1550" s="1" t="s">
        <v>14291</v>
      </c>
      <c r="S1550" s="1" t="s">
        <v>1548</v>
      </c>
      <c r="T1550" s="1"/>
      <c r="U1550" s="1"/>
      <c r="V1550" s="1" t="s">
        <v>14301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6535</v>
      </c>
      <c r="G1551" s="1" t="s">
        <v>8112</v>
      </c>
      <c r="H1551" s="1" t="s">
        <v>9698</v>
      </c>
      <c r="I1551" s="1" t="s">
        <v>11257</v>
      </c>
      <c r="J1551" s="1"/>
      <c r="K1551" s="1" t="s">
        <v>18527</v>
      </c>
      <c r="L1551" s="1" t="s">
        <v>1549</v>
      </c>
      <c r="M1551" s="1" t="s">
        <v>12909</v>
      </c>
      <c r="N1551" s="1" t="s">
        <v>13032</v>
      </c>
      <c r="O1551" s="1" t="s">
        <v>1549</v>
      </c>
      <c r="P1551" s="1" t="s">
        <v>18911</v>
      </c>
      <c r="Q1551" s="1" t="s">
        <v>18911</v>
      </c>
      <c r="R1551" s="1" t="s">
        <v>14291</v>
      </c>
      <c r="S1551" s="1" t="s">
        <v>1549</v>
      </c>
      <c r="T1551" s="1"/>
      <c r="U1551" s="1" t="s">
        <v>20161</v>
      </c>
      <c r="V1551" s="1" t="s">
        <v>14301</v>
      </c>
      <c r="W1551" s="1" t="s">
        <v>1549</v>
      </c>
      <c r="X1551" s="1"/>
      <c r="Y1551" t="s">
        <v>20376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6536</v>
      </c>
      <c r="G1552" s="1" t="s">
        <v>4935</v>
      </c>
      <c r="H1552" s="1" t="s">
        <v>9699</v>
      </c>
      <c r="I1552" s="1" t="s">
        <v>11258</v>
      </c>
      <c r="J1552" s="1"/>
      <c r="K1552" s="1" t="s">
        <v>18527</v>
      </c>
      <c r="L1552" s="1" t="s">
        <v>1550</v>
      </c>
      <c r="M1552" s="1" t="s">
        <v>12910</v>
      </c>
      <c r="N1552" s="1" t="s">
        <v>13032</v>
      </c>
      <c r="O1552" s="1" t="s">
        <v>1550</v>
      </c>
      <c r="P1552" s="1" t="s">
        <v>18911</v>
      </c>
      <c r="Q1552" s="1" t="s">
        <v>18911</v>
      </c>
      <c r="R1552" s="1" t="s">
        <v>14291</v>
      </c>
      <c r="S1552" s="1" t="s">
        <v>1550</v>
      </c>
      <c r="T1552" s="1"/>
      <c r="U1552" s="1"/>
      <c r="V1552" s="1" t="s">
        <v>14301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6537</v>
      </c>
      <c r="G1553" s="1" t="s">
        <v>8113</v>
      </c>
      <c r="H1553" s="1" t="s">
        <v>9700</v>
      </c>
      <c r="I1553" s="1" t="s">
        <v>11259</v>
      </c>
      <c r="J1553" s="1"/>
      <c r="K1553" s="1" t="s">
        <v>18527</v>
      </c>
      <c r="L1553" s="1" t="s">
        <v>1551</v>
      </c>
      <c r="M1553" s="1" t="s">
        <v>12911</v>
      </c>
      <c r="N1553" s="1" t="s">
        <v>13032</v>
      </c>
      <c r="O1553" s="1" t="s">
        <v>1551</v>
      </c>
      <c r="P1553" s="1" t="s">
        <v>18911</v>
      </c>
      <c r="Q1553" s="1" t="s">
        <v>18911</v>
      </c>
      <c r="R1553" s="1" t="s">
        <v>14291</v>
      </c>
      <c r="S1553" s="1" t="s">
        <v>1551</v>
      </c>
      <c r="T1553" s="1"/>
      <c r="U1553" s="1"/>
      <c r="V1553" s="1" t="s">
        <v>14301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4937</v>
      </c>
      <c r="G1554" s="1" t="s">
        <v>8114</v>
      </c>
      <c r="H1554" s="1" t="s">
        <v>9701</v>
      </c>
      <c r="I1554" s="1" t="s">
        <v>11260</v>
      </c>
      <c r="J1554" s="1"/>
      <c r="K1554" s="1" t="s">
        <v>18527</v>
      </c>
      <c r="L1554" s="1" t="s">
        <v>1552</v>
      </c>
      <c r="M1554" s="1" t="s">
        <v>12912</v>
      </c>
      <c r="N1554" s="1" t="s">
        <v>13032</v>
      </c>
      <c r="O1554" s="1" t="s">
        <v>1552</v>
      </c>
      <c r="P1554" s="1" t="s">
        <v>18911</v>
      </c>
      <c r="Q1554" s="1" t="s">
        <v>18911</v>
      </c>
      <c r="R1554" s="1" t="s">
        <v>14291</v>
      </c>
      <c r="S1554" s="1" t="s">
        <v>1552</v>
      </c>
      <c r="T1554" s="1"/>
      <c r="U1554" s="1"/>
      <c r="V1554" s="1" t="s">
        <v>14301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6538</v>
      </c>
      <c r="G1555" s="1" t="s">
        <v>8115</v>
      </c>
      <c r="H1555" s="1" t="s">
        <v>9702</v>
      </c>
      <c r="I1555" s="1" t="s">
        <v>11261</v>
      </c>
      <c r="J1555" s="1"/>
      <c r="K1555" s="1" t="s">
        <v>18527</v>
      </c>
      <c r="L1555" s="1" t="s">
        <v>1553</v>
      </c>
      <c r="M1555" s="1" t="s">
        <v>12913</v>
      </c>
      <c r="N1555" s="1" t="s">
        <v>13032</v>
      </c>
      <c r="O1555" s="1" t="s">
        <v>1553</v>
      </c>
      <c r="P1555" s="1" t="s">
        <v>18911</v>
      </c>
      <c r="Q1555" s="1" t="s">
        <v>18911</v>
      </c>
      <c r="R1555" s="1" t="s">
        <v>14291</v>
      </c>
      <c r="S1555" s="1" t="s">
        <v>1553</v>
      </c>
      <c r="T1555" s="1"/>
      <c r="U1555" s="1"/>
      <c r="V1555" s="1" t="s">
        <v>14301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4939</v>
      </c>
      <c r="G1556" s="1" t="s">
        <v>8116</v>
      </c>
      <c r="H1556" s="1" t="s">
        <v>9703</v>
      </c>
      <c r="I1556" s="1" t="s">
        <v>11262</v>
      </c>
      <c r="J1556" s="1"/>
      <c r="K1556" s="1" t="s">
        <v>18527</v>
      </c>
      <c r="L1556" s="1" t="s">
        <v>1554</v>
      </c>
      <c r="M1556" s="1" t="s">
        <v>12914</v>
      </c>
      <c r="N1556" s="1" t="s">
        <v>13032</v>
      </c>
      <c r="O1556" s="1" t="s">
        <v>1554</v>
      </c>
      <c r="P1556" s="1" t="s">
        <v>18911</v>
      </c>
      <c r="Q1556" s="1" t="s">
        <v>18911</v>
      </c>
      <c r="R1556" s="1" t="s">
        <v>14291</v>
      </c>
      <c r="S1556" s="1" t="s">
        <v>1554</v>
      </c>
      <c r="T1556" s="1"/>
      <c r="U1556" s="1"/>
      <c r="V1556" s="1" t="s">
        <v>14301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6539</v>
      </c>
      <c r="G1557" s="1" t="s">
        <v>8117</v>
      </c>
      <c r="H1557" s="1" t="s">
        <v>9704</v>
      </c>
      <c r="I1557" s="1" t="s">
        <v>11263</v>
      </c>
      <c r="J1557" s="1"/>
      <c r="K1557" s="1" t="s">
        <v>18527</v>
      </c>
      <c r="L1557" s="1" t="s">
        <v>1555</v>
      </c>
      <c r="M1557" s="1" t="s">
        <v>12915</v>
      </c>
      <c r="N1557" s="1" t="s">
        <v>13032</v>
      </c>
      <c r="O1557" s="1" t="s">
        <v>1555</v>
      </c>
      <c r="P1557" s="1" t="s">
        <v>18911</v>
      </c>
      <c r="Q1557" s="1" t="s">
        <v>18911</v>
      </c>
      <c r="R1557" s="1" t="s">
        <v>14291</v>
      </c>
      <c r="S1557" s="1" t="s">
        <v>1555</v>
      </c>
      <c r="T1557" s="1"/>
      <c r="U1557" s="1"/>
      <c r="V1557" s="1" t="s">
        <v>14301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6540</v>
      </c>
      <c r="G1558" s="1" t="s">
        <v>8118</v>
      </c>
      <c r="H1558" s="1" t="s">
        <v>9705</v>
      </c>
      <c r="I1558" s="1" t="s">
        <v>11264</v>
      </c>
      <c r="J1558" s="1"/>
      <c r="K1558" s="1" t="s">
        <v>18527</v>
      </c>
      <c r="L1558" s="1" t="s">
        <v>1556</v>
      </c>
      <c r="M1558" s="1" t="s">
        <v>12916</v>
      </c>
      <c r="N1558" s="1" t="s">
        <v>13032</v>
      </c>
      <c r="O1558" s="1" t="s">
        <v>1556</v>
      </c>
      <c r="P1558" s="1" t="s">
        <v>18911</v>
      </c>
      <c r="Q1558" s="1" t="s">
        <v>18911</v>
      </c>
      <c r="R1558" s="1" t="s">
        <v>14291</v>
      </c>
      <c r="S1558" s="1" t="s">
        <v>1556</v>
      </c>
      <c r="T1558" s="1"/>
      <c r="U1558" s="1"/>
      <c r="V1558" s="1" t="s">
        <v>14301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6541</v>
      </c>
      <c r="G1559" s="1" t="s">
        <v>8119</v>
      </c>
      <c r="H1559" s="1" t="s">
        <v>9706</v>
      </c>
      <c r="I1559" s="1" t="s">
        <v>11265</v>
      </c>
      <c r="J1559" s="1"/>
      <c r="K1559" s="1" t="s">
        <v>18527</v>
      </c>
      <c r="L1559" s="1" t="s">
        <v>1557</v>
      </c>
      <c r="M1559" s="1" t="s">
        <v>12917</v>
      </c>
      <c r="N1559" s="1" t="s">
        <v>13032</v>
      </c>
      <c r="O1559" s="1" t="s">
        <v>1557</v>
      </c>
      <c r="P1559" s="1" t="s">
        <v>18911</v>
      </c>
      <c r="Q1559" s="1" t="s">
        <v>18911</v>
      </c>
      <c r="R1559" s="1" t="s">
        <v>14291</v>
      </c>
      <c r="S1559" s="1" t="s">
        <v>1557</v>
      </c>
      <c r="T1559" s="1"/>
      <c r="U1559" s="1"/>
      <c r="V1559" s="1" t="s">
        <v>14301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6542</v>
      </c>
      <c r="G1560" s="1" t="s">
        <v>8120</v>
      </c>
      <c r="H1560" s="1" t="s">
        <v>9707</v>
      </c>
      <c r="I1560" s="1" t="s">
        <v>11266</v>
      </c>
      <c r="J1560" s="1"/>
      <c r="K1560" s="1" t="s">
        <v>18527</v>
      </c>
      <c r="L1560" s="1" t="s">
        <v>1558</v>
      </c>
      <c r="M1560" s="1" t="s">
        <v>12918</v>
      </c>
      <c r="N1560" s="1" t="s">
        <v>13032</v>
      </c>
      <c r="O1560" s="1" t="s">
        <v>1558</v>
      </c>
      <c r="P1560" s="1" t="s">
        <v>18912</v>
      </c>
      <c r="Q1560" s="1" t="s">
        <v>19700</v>
      </c>
      <c r="R1560" s="1" t="s">
        <v>14291</v>
      </c>
      <c r="S1560" s="1" t="s">
        <v>1558</v>
      </c>
      <c r="T1560" s="1" t="s">
        <v>19958</v>
      </c>
      <c r="U1560" s="1"/>
      <c r="V1560" s="1" t="s">
        <v>14301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6543</v>
      </c>
      <c r="G1561" s="1" t="s">
        <v>8121</v>
      </c>
      <c r="H1561" s="1" t="s">
        <v>9708</v>
      </c>
      <c r="I1561" s="1" t="s">
        <v>11267</v>
      </c>
      <c r="J1561" s="1"/>
      <c r="K1561" s="1" t="s">
        <v>18527</v>
      </c>
      <c r="L1561" s="1" t="s">
        <v>1559</v>
      </c>
      <c r="M1561" s="1" t="s">
        <v>12919</v>
      </c>
      <c r="N1561" s="1" t="s">
        <v>13032</v>
      </c>
      <c r="O1561" s="1" t="s">
        <v>1559</v>
      </c>
      <c r="P1561" s="1" t="s">
        <v>18912</v>
      </c>
      <c r="Q1561" s="1" t="s">
        <v>19701</v>
      </c>
      <c r="R1561" s="1" t="s">
        <v>14291</v>
      </c>
      <c r="S1561" s="1" t="s">
        <v>1559</v>
      </c>
      <c r="T1561" s="1"/>
      <c r="U1561" s="1"/>
      <c r="V1561" s="1" t="s">
        <v>14301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6544</v>
      </c>
      <c r="G1562" s="1" t="s">
        <v>4945</v>
      </c>
      <c r="H1562" s="1" t="s">
        <v>9709</v>
      </c>
      <c r="I1562" s="1" t="s">
        <v>11268</v>
      </c>
      <c r="J1562" s="1"/>
      <c r="K1562" s="1" t="s">
        <v>18527</v>
      </c>
      <c r="L1562" s="1" t="s">
        <v>1560</v>
      </c>
      <c r="M1562" s="1" t="s">
        <v>12920</v>
      </c>
      <c r="N1562" s="1" t="s">
        <v>13032</v>
      </c>
      <c r="O1562" s="1" t="s">
        <v>1560</v>
      </c>
      <c r="P1562" s="1" t="s">
        <v>18912</v>
      </c>
      <c r="Q1562" s="1" t="s">
        <v>19702</v>
      </c>
      <c r="R1562" s="1" t="s">
        <v>14291</v>
      </c>
      <c r="S1562" s="1" t="s">
        <v>1560</v>
      </c>
      <c r="T1562" s="1"/>
      <c r="U1562" s="1"/>
      <c r="V1562" s="1" t="s">
        <v>14301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6545</v>
      </c>
      <c r="G1563" s="1" t="s">
        <v>8122</v>
      </c>
      <c r="H1563" s="1" t="s">
        <v>9710</v>
      </c>
      <c r="I1563" s="1" t="s">
        <v>11269</v>
      </c>
      <c r="J1563" s="1"/>
      <c r="K1563" s="1" t="s">
        <v>18527</v>
      </c>
      <c r="L1563" s="1" t="s">
        <v>1561</v>
      </c>
      <c r="M1563" s="1" t="s">
        <v>12921</v>
      </c>
      <c r="N1563" s="1" t="s">
        <v>13032</v>
      </c>
      <c r="O1563" s="1" t="s">
        <v>1561</v>
      </c>
      <c r="P1563" s="1" t="s">
        <v>18912</v>
      </c>
      <c r="Q1563" s="1" t="s">
        <v>19703</v>
      </c>
      <c r="R1563" s="1" t="s">
        <v>14291</v>
      </c>
      <c r="S1563" s="1" t="s">
        <v>1561</v>
      </c>
      <c r="T1563" s="1"/>
      <c r="U1563" s="1"/>
      <c r="V1563" s="1" t="s">
        <v>14301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6546</v>
      </c>
      <c r="G1564" s="1" t="s">
        <v>8123</v>
      </c>
      <c r="H1564" s="1" t="s">
        <v>9711</v>
      </c>
      <c r="I1564" s="1" t="s">
        <v>11270</v>
      </c>
      <c r="J1564" s="1"/>
      <c r="K1564" s="1" t="s">
        <v>18527</v>
      </c>
      <c r="L1564" s="1" t="s">
        <v>1562</v>
      </c>
      <c r="M1564" s="1" t="s">
        <v>12922</v>
      </c>
      <c r="N1564" s="1" t="s">
        <v>13032</v>
      </c>
      <c r="O1564" s="1" t="s">
        <v>1562</v>
      </c>
      <c r="P1564" s="1" t="s">
        <v>18912</v>
      </c>
      <c r="Q1564" s="1" t="s">
        <v>19704</v>
      </c>
      <c r="R1564" s="1" t="s">
        <v>14291</v>
      </c>
      <c r="S1564" s="1" t="s">
        <v>1562</v>
      </c>
      <c r="T1564" s="1"/>
      <c r="U1564" s="1"/>
      <c r="V1564" s="1" t="s">
        <v>14301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6547</v>
      </c>
      <c r="G1565" s="1" t="s">
        <v>8124</v>
      </c>
      <c r="H1565" s="1" t="s">
        <v>9712</v>
      </c>
      <c r="I1565" s="1" t="s">
        <v>11271</v>
      </c>
      <c r="J1565" s="1"/>
      <c r="K1565" s="1" t="s">
        <v>18527</v>
      </c>
      <c r="L1565" s="1" t="s">
        <v>1563</v>
      </c>
      <c r="M1565" s="1" t="s">
        <v>12923</v>
      </c>
      <c r="N1565" s="1" t="s">
        <v>13032</v>
      </c>
      <c r="O1565" s="1" t="s">
        <v>1563</v>
      </c>
      <c r="P1565" s="1" t="s">
        <v>18912</v>
      </c>
      <c r="Q1565" s="1" t="s">
        <v>19705</v>
      </c>
      <c r="R1565" s="1" t="s">
        <v>14291</v>
      </c>
      <c r="S1565" s="1" t="s">
        <v>1563</v>
      </c>
      <c r="T1565" s="1"/>
      <c r="U1565" s="1"/>
      <c r="V1565" s="1" t="s">
        <v>14301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6548</v>
      </c>
      <c r="G1566" s="1" t="s">
        <v>8125</v>
      </c>
      <c r="H1566" s="1" t="s">
        <v>9713</v>
      </c>
      <c r="I1566" s="1" t="s">
        <v>11272</v>
      </c>
      <c r="J1566" s="1"/>
      <c r="K1566" s="1" t="s">
        <v>18527</v>
      </c>
      <c r="L1566" s="1" t="s">
        <v>1564</v>
      </c>
      <c r="M1566" s="1" t="s">
        <v>12924</v>
      </c>
      <c r="N1566" s="1" t="s">
        <v>13032</v>
      </c>
      <c r="O1566" s="1" t="s">
        <v>1564</v>
      </c>
      <c r="P1566" s="1" t="s">
        <v>18912</v>
      </c>
      <c r="Q1566" s="1" t="s">
        <v>19706</v>
      </c>
      <c r="R1566" s="1" t="s">
        <v>14291</v>
      </c>
      <c r="S1566" s="1" t="s">
        <v>1564</v>
      </c>
      <c r="T1566" s="1"/>
      <c r="U1566" s="1"/>
      <c r="V1566" s="1" t="s">
        <v>14301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6549</v>
      </c>
      <c r="G1567" s="1" t="s">
        <v>8126</v>
      </c>
      <c r="H1567" s="1" t="s">
        <v>9714</v>
      </c>
      <c r="I1567" s="1" t="s">
        <v>11273</v>
      </c>
      <c r="J1567" s="1"/>
      <c r="K1567" s="1" t="s">
        <v>18527</v>
      </c>
      <c r="L1567" s="1" t="s">
        <v>1565</v>
      </c>
      <c r="M1567" s="1" t="s">
        <v>12925</v>
      </c>
      <c r="N1567" s="1" t="s">
        <v>13032</v>
      </c>
      <c r="O1567" s="1" t="s">
        <v>1565</v>
      </c>
      <c r="P1567" s="1" t="s">
        <v>18913</v>
      </c>
      <c r="Q1567" s="1" t="s">
        <v>18913</v>
      </c>
      <c r="R1567" s="1" t="s">
        <v>14291</v>
      </c>
      <c r="S1567" s="1" t="s">
        <v>1565</v>
      </c>
      <c r="T1567" s="1"/>
      <c r="U1567" s="1" t="s">
        <v>20162</v>
      </c>
      <c r="V1567" s="1" t="s">
        <v>14301</v>
      </c>
      <c r="W1567" s="1" t="s">
        <v>1565</v>
      </c>
      <c r="X1567" s="1"/>
      <c r="Y1567" t="s">
        <v>20377</v>
      </c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6550</v>
      </c>
      <c r="G1568" s="1" t="s">
        <v>8127</v>
      </c>
      <c r="H1568" s="1" t="s">
        <v>9715</v>
      </c>
      <c r="I1568" s="1" t="s">
        <v>11274</v>
      </c>
      <c r="J1568" s="1"/>
      <c r="K1568" s="1" t="s">
        <v>18527</v>
      </c>
      <c r="L1568" s="1" t="s">
        <v>1566</v>
      </c>
      <c r="M1568" s="1" t="s">
        <v>12926</v>
      </c>
      <c r="N1568" s="1" t="s">
        <v>13032</v>
      </c>
      <c r="O1568" s="1" t="s">
        <v>1566</v>
      </c>
      <c r="P1568" s="1" t="s">
        <v>18913</v>
      </c>
      <c r="Q1568" s="1" t="s">
        <v>18913</v>
      </c>
      <c r="R1568" s="1" t="s">
        <v>14291</v>
      </c>
      <c r="S1568" s="1" t="s">
        <v>1566</v>
      </c>
      <c r="T1568" s="1"/>
      <c r="U1568" s="1"/>
      <c r="V1568" s="1" t="s">
        <v>14301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6551</v>
      </c>
      <c r="G1569" s="1" t="s">
        <v>8128</v>
      </c>
      <c r="H1569" s="1" t="s">
        <v>9716</v>
      </c>
      <c r="I1569" s="1" t="s">
        <v>11275</v>
      </c>
      <c r="J1569" s="1"/>
      <c r="K1569" s="1" t="s">
        <v>18527</v>
      </c>
      <c r="L1569" s="1" t="s">
        <v>1567</v>
      </c>
      <c r="M1569" s="1" t="s">
        <v>12927</v>
      </c>
      <c r="N1569" s="1" t="s">
        <v>13032</v>
      </c>
      <c r="O1569" s="1" t="s">
        <v>1567</v>
      </c>
      <c r="P1569" s="1" t="s">
        <v>18914</v>
      </c>
      <c r="Q1569" s="1" t="s">
        <v>19707</v>
      </c>
      <c r="R1569" s="1" t="s">
        <v>14291</v>
      </c>
      <c r="S1569" s="1" t="s">
        <v>1567</v>
      </c>
      <c r="T1569" s="1" t="s">
        <v>19959</v>
      </c>
      <c r="U1569" s="1"/>
      <c r="V1569" s="1" t="s">
        <v>14301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4953</v>
      </c>
      <c r="G1570" s="1" t="s">
        <v>8129</v>
      </c>
      <c r="H1570" s="1" t="s">
        <v>9717</v>
      </c>
      <c r="I1570" s="1" t="s">
        <v>11276</v>
      </c>
      <c r="J1570" s="1"/>
      <c r="K1570" s="1" t="s">
        <v>18527</v>
      </c>
      <c r="L1570" s="1" t="s">
        <v>1568</v>
      </c>
      <c r="M1570" s="1" t="s">
        <v>12928</v>
      </c>
      <c r="N1570" s="1" t="s">
        <v>13032</v>
      </c>
      <c r="O1570" s="1" t="s">
        <v>1568</v>
      </c>
      <c r="P1570" s="1" t="s">
        <v>18914</v>
      </c>
      <c r="Q1570" s="1" t="s">
        <v>19708</v>
      </c>
      <c r="R1570" s="1" t="s">
        <v>14291</v>
      </c>
      <c r="S1570" s="1" t="s">
        <v>1568</v>
      </c>
      <c r="T1570" s="1"/>
      <c r="U1570" s="1"/>
      <c r="V1570" s="1" t="s">
        <v>14301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6552</v>
      </c>
      <c r="G1571" s="1" t="s">
        <v>8130</v>
      </c>
      <c r="H1571" s="1" t="s">
        <v>9718</v>
      </c>
      <c r="I1571" s="1" t="s">
        <v>11277</v>
      </c>
      <c r="J1571" s="1"/>
      <c r="K1571" s="1" t="s">
        <v>18527</v>
      </c>
      <c r="L1571" s="1" t="s">
        <v>1569</v>
      </c>
      <c r="M1571" s="1" t="s">
        <v>12929</v>
      </c>
      <c r="N1571" s="1" t="s">
        <v>13032</v>
      </c>
      <c r="O1571" s="1" t="s">
        <v>1569</v>
      </c>
      <c r="P1571" s="1" t="s">
        <v>18915</v>
      </c>
      <c r="Q1571" s="1" t="s">
        <v>18915</v>
      </c>
      <c r="R1571" s="1" t="s">
        <v>14291</v>
      </c>
      <c r="S1571" s="1" t="s">
        <v>1569</v>
      </c>
      <c r="T1571" s="1"/>
      <c r="U1571" s="1" t="s">
        <v>20163</v>
      </c>
      <c r="V1571" s="1" t="s">
        <v>14301</v>
      </c>
      <c r="W1571" s="1" t="s">
        <v>1569</v>
      </c>
      <c r="X1571" s="1"/>
      <c r="Y1571" t="s">
        <v>20378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6553</v>
      </c>
      <c r="G1572" s="1" t="s">
        <v>8131</v>
      </c>
      <c r="H1572" s="1" t="s">
        <v>9719</v>
      </c>
      <c r="I1572" s="1" t="s">
        <v>11278</v>
      </c>
      <c r="J1572" s="1"/>
      <c r="K1572" s="1" t="s">
        <v>18527</v>
      </c>
      <c r="L1572" s="1" t="s">
        <v>1570</v>
      </c>
      <c r="M1572" s="1" t="s">
        <v>12930</v>
      </c>
      <c r="N1572" s="1" t="s">
        <v>13032</v>
      </c>
      <c r="O1572" s="1" t="s">
        <v>1570</v>
      </c>
      <c r="P1572" s="1" t="s">
        <v>18915</v>
      </c>
      <c r="Q1572" s="1" t="s">
        <v>18915</v>
      </c>
      <c r="R1572" s="1" t="s">
        <v>14291</v>
      </c>
      <c r="S1572" s="1" t="s">
        <v>1570</v>
      </c>
      <c r="T1572" s="1"/>
      <c r="U1572" s="1"/>
      <c r="V1572" s="1" t="s">
        <v>14301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6554</v>
      </c>
      <c r="G1573" s="1" t="s">
        <v>8132</v>
      </c>
      <c r="H1573" s="1" t="s">
        <v>9720</v>
      </c>
      <c r="I1573" s="1" t="s">
        <v>11279</v>
      </c>
      <c r="J1573" s="1"/>
      <c r="K1573" s="1" t="s">
        <v>18527</v>
      </c>
      <c r="L1573" s="1" t="s">
        <v>1571</v>
      </c>
      <c r="M1573" s="1" t="s">
        <v>12931</v>
      </c>
      <c r="N1573" s="1" t="s">
        <v>13032</v>
      </c>
      <c r="O1573" s="1" t="s">
        <v>1571</v>
      </c>
      <c r="P1573" s="1" t="s">
        <v>18915</v>
      </c>
      <c r="Q1573" s="1" t="s">
        <v>18915</v>
      </c>
      <c r="R1573" s="1" t="s">
        <v>14291</v>
      </c>
      <c r="S1573" s="1" t="s">
        <v>1571</v>
      </c>
      <c r="T1573" s="1"/>
      <c r="U1573" s="1"/>
      <c r="V1573" s="1" t="s">
        <v>14301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6555</v>
      </c>
      <c r="G1574" s="1" t="s">
        <v>8133</v>
      </c>
      <c r="H1574" s="1" t="s">
        <v>9721</v>
      </c>
      <c r="I1574" s="1" t="s">
        <v>11280</v>
      </c>
      <c r="J1574" s="1"/>
      <c r="K1574" s="1" t="s">
        <v>18527</v>
      </c>
      <c r="L1574" s="1" t="s">
        <v>1572</v>
      </c>
      <c r="M1574" s="1" t="s">
        <v>12932</v>
      </c>
      <c r="N1574" s="1" t="s">
        <v>13032</v>
      </c>
      <c r="O1574" s="1" t="s">
        <v>1572</v>
      </c>
      <c r="P1574" s="1" t="s">
        <v>18916</v>
      </c>
      <c r="Q1574" s="1" t="s">
        <v>19709</v>
      </c>
      <c r="R1574" s="1" t="s">
        <v>14291</v>
      </c>
      <c r="S1574" s="1" t="s">
        <v>1572</v>
      </c>
      <c r="T1574" s="1" t="s">
        <v>19960</v>
      </c>
      <c r="U1574" s="1"/>
      <c r="V1574" s="1" t="s">
        <v>14301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6556</v>
      </c>
      <c r="G1575" s="1" t="s">
        <v>8134</v>
      </c>
      <c r="H1575" s="1" t="s">
        <v>9722</v>
      </c>
      <c r="I1575" s="1" t="s">
        <v>11281</v>
      </c>
      <c r="J1575" s="1"/>
      <c r="K1575" s="1" t="s">
        <v>18527</v>
      </c>
      <c r="L1575" s="1" t="s">
        <v>1573</v>
      </c>
      <c r="M1575" s="1" t="s">
        <v>12933</v>
      </c>
      <c r="N1575" s="1" t="s">
        <v>13032</v>
      </c>
      <c r="O1575" s="1" t="s">
        <v>1573</v>
      </c>
      <c r="P1575" s="1" t="s">
        <v>18916</v>
      </c>
      <c r="Q1575" s="1" t="s">
        <v>19710</v>
      </c>
      <c r="R1575" s="1" t="s">
        <v>14291</v>
      </c>
      <c r="S1575" s="1" t="s">
        <v>1573</v>
      </c>
      <c r="T1575" s="1"/>
      <c r="U1575" s="1"/>
      <c r="V1575" s="1" t="s">
        <v>14301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6557</v>
      </c>
      <c r="G1576" s="1" t="s">
        <v>8135</v>
      </c>
      <c r="H1576" s="1" t="s">
        <v>9723</v>
      </c>
      <c r="I1576" s="1" t="s">
        <v>11282</v>
      </c>
      <c r="J1576" s="1"/>
      <c r="K1576" s="1" t="s">
        <v>18527</v>
      </c>
      <c r="L1576" s="1" t="s">
        <v>1574</v>
      </c>
      <c r="M1576" s="1" t="s">
        <v>12934</v>
      </c>
      <c r="N1576" s="1" t="s">
        <v>13032</v>
      </c>
      <c r="O1576" s="1" t="s">
        <v>1574</v>
      </c>
      <c r="P1576" s="1" t="s">
        <v>18916</v>
      </c>
      <c r="Q1576" s="1" t="s">
        <v>19711</v>
      </c>
      <c r="R1576" s="1" t="s">
        <v>14291</v>
      </c>
      <c r="S1576" s="1" t="s">
        <v>1574</v>
      </c>
      <c r="T1576" s="1"/>
      <c r="U1576" s="1"/>
      <c r="V1576" s="1" t="s">
        <v>14301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6558</v>
      </c>
      <c r="G1577" s="1" t="s">
        <v>8136</v>
      </c>
      <c r="H1577" s="1" t="s">
        <v>9724</v>
      </c>
      <c r="I1577" s="1" t="s">
        <v>10621</v>
      </c>
      <c r="J1577" s="1"/>
      <c r="K1577" s="1" t="s">
        <v>18527</v>
      </c>
      <c r="L1577" s="1" t="s">
        <v>1575</v>
      </c>
      <c r="M1577" s="1" t="s">
        <v>12935</v>
      </c>
      <c r="N1577" s="1" t="s">
        <v>13032</v>
      </c>
      <c r="O1577" s="1" t="s">
        <v>1575</v>
      </c>
      <c r="P1577" s="1" t="s">
        <v>18916</v>
      </c>
      <c r="Q1577" s="1" t="s">
        <v>19712</v>
      </c>
      <c r="R1577" s="1" t="s">
        <v>14291</v>
      </c>
      <c r="S1577" s="1" t="s">
        <v>1575</v>
      </c>
      <c r="T1577" s="1"/>
      <c r="U1577" s="1"/>
      <c r="V1577" s="1" t="s">
        <v>14301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6559</v>
      </c>
      <c r="G1578" s="1" t="s">
        <v>8137</v>
      </c>
      <c r="H1578" s="1" t="s">
        <v>9725</v>
      </c>
      <c r="I1578" s="1" t="s">
        <v>11283</v>
      </c>
      <c r="J1578" s="1"/>
      <c r="K1578" s="1" t="s">
        <v>18527</v>
      </c>
      <c r="L1578" s="1" t="s">
        <v>1576</v>
      </c>
      <c r="M1578" s="1" t="s">
        <v>12936</v>
      </c>
      <c r="N1578" s="1" t="s">
        <v>13032</v>
      </c>
      <c r="O1578" s="1" t="s">
        <v>1576</v>
      </c>
      <c r="P1578" s="1" t="s">
        <v>18916</v>
      </c>
      <c r="Q1578" s="1" t="s">
        <v>19713</v>
      </c>
      <c r="R1578" s="1" t="s">
        <v>14291</v>
      </c>
      <c r="S1578" s="1" t="s">
        <v>1576</v>
      </c>
      <c r="T1578" s="1"/>
      <c r="U1578" s="1"/>
      <c r="V1578" s="1" t="s">
        <v>14301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6560</v>
      </c>
      <c r="G1579" s="1" t="s">
        <v>8138</v>
      </c>
      <c r="H1579" s="1" t="s">
        <v>9726</v>
      </c>
      <c r="I1579" s="1" t="s">
        <v>11284</v>
      </c>
      <c r="J1579" s="1"/>
      <c r="K1579" s="1" t="s">
        <v>18527</v>
      </c>
      <c r="L1579" s="1" t="s">
        <v>1577</v>
      </c>
      <c r="M1579" s="1" t="s">
        <v>12937</v>
      </c>
      <c r="N1579" s="1" t="s">
        <v>13032</v>
      </c>
      <c r="O1579" s="1" t="s">
        <v>1577</v>
      </c>
      <c r="P1579" s="1" t="s">
        <v>18916</v>
      </c>
      <c r="Q1579" s="1" t="s">
        <v>19714</v>
      </c>
      <c r="R1579" s="1" t="s">
        <v>14291</v>
      </c>
      <c r="S1579" s="1" t="s">
        <v>1577</v>
      </c>
      <c r="T1579" s="1"/>
      <c r="U1579" s="1"/>
      <c r="V1579" s="1" t="s">
        <v>14301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6561</v>
      </c>
      <c r="G1580" s="1" t="s">
        <v>8139</v>
      </c>
      <c r="H1580" s="1" t="s">
        <v>9727</v>
      </c>
      <c r="I1580" s="1" t="s">
        <v>11008</v>
      </c>
      <c r="J1580" s="1"/>
      <c r="K1580" s="1" t="s">
        <v>18527</v>
      </c>
      <c r="L1580" s="1" t="s">
        <v>1578</v>
      </c>
      <c r="M1580" s="1" t="s">
        <v>12938</v>
      </c>
      <c r="N1580" s="1" t="s">
        <v>13032</v>
      </c>
      <c r="O1580" s="1" t="s">
        <v>1578</v>
      </c>
      <c r="P1580" s="1" t="s">
        <v>18916</v>
      </c>
      <c r="Q1580" s="1" t="s">
        <v>19715</v>
      </c>
      <c r="R1580" s="1" t="s">
        <v>14291</v>
      </c>
      <c r="S1580" s="1" t="s">
        <v>1578</v>
      </c>
      <c r="T1580" s="1"/>
      <c r="U1580" s="1"/>
      <c r="V1580" s="1" t="s">
        <v>14301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6562</v>
      </c>
      <c r="G1581" s="1" t="s">
        <v>4964</v>
      </c>
      <c r="H1581" s="1" t="s">
        <v>9728</v>
      </c>
      <c r="I1581" s="1" t="s">
        <v>10040</v>
      </c>
      <c r="J1581" s="1"/>
      <c r="K1581" s="1" t="s">
        <v>18527</v>
      </c>
      <c r="L1581" s="1" t="s">
        <v>1579</v>
      </c>
      <c r="M1581" s="1" t="s">
        <v>12939</v>
      </c>
      <c r="N1581" s="1" t="s">
        <v>13032</v>
      </c>
      <c r="O1581" s="1" t="s">
        <v>1579</v>
      </c>
      <c r="P1581" s="1" t="s">
        <v>18916</v>
      </c>
      <c r="Q1581" s="1" t="s">
        <v>19716</v>
      </c>
      <c r="R1581" s="1" t="s">
        <v>14291</v>
      </c>
      <c r="S1581" s="1" t="s">
        <v>1579</v>
      </c>
      <c r="T1581" s="1"/>
      <c r="U1581" s="1"/>
      <c r="V1581" s="1" t="s">
        <v>14301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6563</v>
      </c>
      <c r="G1582" s="1" t="s">
        <v>8140</v>
      </c>
      <c r="H1582" s="1" t="s">
        <v>9729</v>
      </c>
      <c r="I1582" s="1" t="s">
        <v>10856</v>
      </c>
      <c r="J1582" s="1"/>
      <c r="K1582" s="1" t="s">
        <v>18527</v>
      </c>
      <c r="L1582" s="1" t="s">
        <v>1580</v>
      </c>
      <c r="M1582" s="1" t="s">
        <v>12940</v>
      </c>
      <c r="N1582" s="1" t="s">
        <v>13032</v>
      </c>
      <c r="O1582" s="1" t="s">
        <v>1580</v>
      </c>
      <c r="P1582" s="1" t="s">
        <v>18916</v>
      </c>
      <c r="Q1582" s="1" t="s">
        <v>19717</v>
      </c>
      <c r="R1582" s="1" t="s">
        <v>14291</v>
      </c>
      <c r="S1582" s="1" t="s">
        <v>1580</v>
      </c>
      <c r="T1582" s="1"/>
      <c r="U1582" s="1"/>
      <c r="V1582" s="1" t="s">
        <v>14301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6564</v>
      </c>
      <c r="G1583" s="1" t="s">
        <v>4966</v>
      </c>
      <c r="H1583" s="1" t="s">
        <v>9730</v>
      </c>
      <c r="I1583" s="1" t="s">
        <v>11285</v>
      </c>
      <c r="J1583" s="1"/>
      <c r="K1583" s="1" t="s">
        <v>18527</v>
      </c>
      <c r="L1583" s="1" t="s">
        <v>1581</v>
      </c>
      <c r="M1583" s="1" t="s">
        <v>12941</v>
      </c>
      <c r="N1583" s="1" t="s">
        <v>13032</v>
      </c>
      <c r="O1583" s="1" t="s">
        <v>1581</v>
      </c>
      <c r="P1583" s="1" t="s">
        <v>18916</v>
      </c>
      <c r="Q1583" s="1" t="s">
        <v>19718</v>
      </c>
      <c r="R1583" s="1" t="s">
        <v>14291</v>
      </c>
      <c r="S1583" s="1" t="s">
        <v>1581</v>
      </c>
      <c r="T1583" s="1"/>
      <c r="U1583" s="1"/>
      <c r="V1583" s="1" t="s">
        <v>14301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6565</v>
      </c>
      <c r="G1584" s="1" t="s">
        <v>8141</v>
      </c>
      <c r="H1584" s="1" t="s">
        <v>9731</v>
      </c>
      <c r="I1584" s="1" t="s">
        <v>11286</v>
      </c>
      <c r="J1584" s="1"/>
      <c r="K1584" s="1" t="s">
        <v>18527</v>
      </c>
      <c r="L1584" s="1" t="s">
        <v>1582</v>
      </c>
      <c r="M1584" s="1" t="s">
        <v>12942</v>
      </c>
      <c r="N1584" s="1" t="s">
        <v>13032</v>
      </c>
      <c r="O1584" s="1" t="s">
        <v>1582</v>
      </c>
      <c r="P1584" s="1" t="s">
        <v>18917</v>
      </c>
      <c r="Q1584" s="1" t="s">
        <v>18917</v>
      </c>
      <c r="R1584" s="1" t="s">
        <v>14291</v>
      </c>
      <c r="S1584" s="1" t="s">
        <v>1582</v>
      </c>
      <c r="T1584" s="1"/>
      <c r="U1584" s="1" t="s">
        <v>20164</v>
      </c>
      <c r="V1584" s="1" t="s">
        <v>14301</v>
      </c>
      <c r="W1584" s="1" t="s">
        <v>1582</v>
      </c>
      <c r="X1584" s="1" t="s">
        <v>20262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6566</v>
      </c>
      <c r="G1585" s="1" t="s">
        <v>8142</v>
      </c>
      <c r="H1585" s="1" t="s">
        <v>9732</v>
      </c>
      <c r="I1585" s="1" t="s">
        <v>11287</v>
      </c>
      <c r="J1585" s="1"/>
      <c r="K1585" s="1" t="s">
        <v>18527</v>
      </c>
      <c r="L1585" s="1" t="s">
        <v>1583</v>
      </c>
      <c r="M1585" s="1" t="s">
        <v>12943</v>
      </c>
      <c r="N1585" s="1" t="s">
        <v>13032</v>
      </c>
      <c r="O1585" s="1" t="s">
        <v>1583</v>
      </c>
      <c r="P1585" s="1" t="s">
        <v>18917</v>
      </c>
      <c r="Q1585" s="1" t="s">
        <v>18917</v>
      </c>
      <c r="R1585" s="1" t="s">
        <v>14291</v>
      </c>
      <c r="S1585" s="1" t="s">
        <v>1583</v>
      </c>
      <c r="T1585" s="1"/>
      <c r="U1585" s="1"/>
      <c r="V1585" s="1" t="s">
        <v>14301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6567</v>
      </c>
      <c r="G1586" s="1" t="s">
        <v>8143</v>
      </c>
      <c r="H1586" s="1" t="s">
        <v>9733</v>
      </c>
      <c r="I1586" s="1" t="s">
        <v>11288</v>
      </c>
      <c r="J1586" s="1"/>
      <c r="K1586" s="1" t="s">
        <v>18527</v>
      </c>
      <c r="L1586" s="1" t="s">
        <v>1584</v>
      </c>
      <c r="M1586" s="1" t="s">
        <v>12944</v>
      </c>
      <c r="N1586" s="1" t="s">
        <v>13032</v>
      </c>
      <c r="O1586" s="1" t="s">
        <v>1584</v>
      </c>
      <c r="P1586" s="1" t="s">
        <v>18917</v>
      </c>
      <c r="Q1586" s="1" t="s">
        <v>18917</v>
      </c>
      <c r="R1586" s="1" t="s">
        <v>14291</v>
      </c>
      <c r="S1586" s="1" t="s">
        <v>1584</v>
      </c>
      <c r="T1586" s="1"/>
      <c r="U1586" s="1"/>
      <c r="V1586" s="1" t="s">
        <v>14301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6568</v>
      </c>
      <c r="G1587" s="1" t="s">
        <v>8144</v>
      </c>
      <c r="H1587" s="1" t="s">
        <v>9734</v>
      </c>
      <c r="I1587" s="1" t="s">
        <v>11289</v>
      </c>
      <c r="J1587" s="1"/>
      <c r="K1587" s="1" t="s">
        <v>18527</v>
      </c>
      <c r="L1587" s="1" t="s">
        <v>1585</v>
      </c>
      <c r="M1587" s="1" t="s">
        <v>12945</v>
      </c>
      <c r="N1587" s="1" t="s">
        <v>13032</v>
      </c>
      <c r="O1587" s="1" t="s">
        <v>1585</v>
      </c>
      <c r="P1587" s="1" t="s">
        <v>18917</v>
      </c>
      <c r="Q1587" s="1" t="s">
        <v>18917</v>
      </c>
      <c r="R1587" s="1" t="s">
        <v>14291</v>
      </c>
      <c r="S1587" s="1" t="s">
        <v>1585</v>
      </c>
      <c r="T1587" s="1"/>
      <c r="U1587" s="1"/>
      <c r="V1587" s="1" t="s">
        <v>14301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6569</v>
      </c>
      <c r="G1588" s="1" t="s">
        <v>8145</v>
      </c>
      <c r="H1588" s="1" t="s">
        <v>9735</v>
      </c>
      <c r="I1588" s="1" t="s">
        <v>11290</v>
      </c>
      <c r="J1588" s="1"/>
      <c r="K1588" s="1" t="s">
        <v>18527</v>
      </c>
      <c r="L1588" s="1" t="s">
        <v>1586</v>
      </c>
      <c r="M1588" s="1" t="s">
        <v>12946</v>
      </c>
      <c r="N1588" s="1" t="s">
        <v>13032</v>
      </c>
      <c r="O1588" s="1" t="s">
        <v>1586</v>
      </c>
      <c r="P1588" s="1" t="s">
        <v>18917</v>
      </c>
      <c r="Q1588" s="1" t="s">
        <v>18917</v>
      </c>
      <c r="R1588" s="1" t="s">
        <v>14291</v>
      </c>
      <c r="S1588" s="1" t="s">
        <v>1586</v>
      </c>
      <c r="T1588" s="1"/>
      <c r="U1588" s="1"/>
      <c r="V1588" s="1" t="s">
        <v>14301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6570</v>
      </c>
      <c r="G1589" s="1" t="s">
        <v>8146</v>
      </c>
      <c r="H1589" s="1" t="s">
        <v>9736</v>
      </c>
      <c r="I1589" s="1" t="s">
        <v>11291</v>
      </c>
      <c r="J1589" s="1"/>
      <c r="K1589" s="1" t="s">
        <v>18527</v>
      </c>
      <c r="L1589" s="1" t="s">
        <v>1587</v>
      </c>
      <c r="M1589" s="1" t="s">
        <v>12947</v>
      </c>
      <c r="N1589" s="1" t="s">
        <v>13032</v>
      </c>
      <c r="O1589" s="1" t="s">
        <v>1587</v>
      </c>
      <c r="P1589" s="1" t="s">
        <v>18918</v>
      </c>
      <c r="Q1589" s="1" t="s">
        <v>19719</v>
      </c>
      <c r="R1589" s="1" t="s">
        <v>14291</v>
      </c>
      <c r="S1589" s="1" t="s">
        <v>1587</v>
      </c>
      <c r="T1589" s="1" t="s">
        <v>14296</v>
      </c>
      <c r="U1589" s="1"/>
      <c r="V1589" s="1" t="s">
        <v>14301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6571</v>
      </c>
      <c r="G1590" s="1" t="s">
        <v>8147</v>
      </c>
      <c r="H1590" s="1" t="s">
        <v>9737</v>
      </c>
      <c r="I1590" s="1" t="s">
        <v>11292</v>
      </c>
      <c r="J1590" s="1"/>
      <c r="K1590" s="1" t="s">
        <v>18527</v>
      </c>
      <c r="L1590" s="1" t="s">
        <v>1588</v>
      </c>
      <c r="M1590" s="1" t="s">
        <v>12948</v>
      </c>
      <c r="N1590" s="1" t="s">
        <v>13032</v>
      </c>
      <c r="O1590" s="1" t="s">
        <v>1588</v>
      </c>
      <c r="P1590" s="1" t="s">
        <v>18918</v>
      </c>
      <c r="Q1590" s="1" t="s">
        <v>19720</v>
      </c>
      <c r="R1590" s="1" t="s">
        <v>14291</v>
      </c>
      <c r="S1590" s="1" t="s">
        <v>1588</v>
      </c>
      <c r="T1590" s="1"/>
      <c r="U1590" s="1"/>
      <c r="V1590" s="1" t="s">
        <v>14301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6572</v>
      </c>
      <c r="G1591" s="1" t="s">
        <v>8148</v>
      </c>
      <c r="H1591" s="1" t="s">
        <v>9738</v>
      </c>
      <c r="I1591" s="1" t="s">
        <v>11293</v>
      </c>
      <c r="J1591" s="1"/>
      <c r="K1591" s="1" t="s">
        <v>18527</v>
      </c>
      <c r="L1591" s="1" t="s">
        <v>1589</v>
      </c>
      <c r="M1591" s="1" t="s">
        <v>12949</v>
      </c>
      <c r="N1591" s="1" t="s">
        <v>13032</v>
      </c>
      <c r="O1591" s="1" t="s">
        <v>1589</v>
      </c>
      <c r="P1591" s="1" t="s">
        <v>18918</v>
      </c>
      <c r="Q1591" s="1" t="s">
        <v>19721</v>
      </c>
      <c r="R1591" s="1" t="s">
        <v>14291</v>
      </c>
      <c r="S1591" s="1" t="s">
        <v>1589</v>
      </c>
      <c r="T1591" s="1"/>
      <c r="U1591" s="1"/>
      <c r="V1591" s="1" t="s">
        <v>14301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6573</v>
      </c>
      <c r="G1592" s="1" t="s">
        <v>8149</v>
      </c>
      <c r="H1592" s="1" t="s">
        <v>9739</v>
      </c>
      <c r="I1592" s="1" t="s">
        <v>11294</v>
      </c>
      <c r="J1592" s="1"/>
      <c r="K1592" s="1" t="s">
        <v>18527</v>
      </c>
      <c r="L1592" s="1" t="s">
        <v>1590</v>
      </c>
      <c r="M1592" s="1" t="s">
        <v>12950</v>
      </c>
      <c r="N1592" s="1" t="s">
        <v>13032</v>
      </c>
      <c r="O1592" s="1" t="s">
        <v>1590</v>
      </c>
      <c r="P1592" s="1" t="s">
        <v>18919</v>
      </c>
      <c r="Q1592" s="1" t="s">
        <v>18919</v>
      </c>
      <c r="R1592" s="1" t="s">
        <v>14291</v>
      </c>
      <c r="S1592" s="1" t="s">
        <v>1590</v>
      </c>
      <c r="T1592" s="1"/>
      <c r="U1592" s="1" t="s">
        <v>20165</v>
      </c>
      <c r="V1592" s="1" t="s">
        <v>14301</v>
      </c>
      <c r="W1592" s="1" t="s">
        <v>1590</v>
      </c>
      <c r="X1592" s="1" t="s">
        <v>20263</v>
      </c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6574</v>
      </c>
      <c r="G1593" s="1" t="s">
        <v>8150</v>
      </c>
      <c r="H1593" s="1" t="s">
        <v>9740</v>
      </c>
      <c r="I1593" s="1" t="s">
        <v>11295</v>
      </c>
      <c r="J1593" s="1"/>
      <c r="K1593" s="1" t="s">
        <v>18527</v>
      </c>
      <c r="L1593" s="1" t="s">
        <v>1591</v>
      </c>
      <c r="M1593" s="1" t="s">
        <v>12951</v>
      </c>
      <c r="N1593" s="1" t="s">
        <v>13032</v>
      </c>
      <c r="O1593" s="1" t="s">
        <v>1591</v>
      </c>
      <c r="P1593" s="1" t="s">
        <v>18919</v>
      </c>
      <c r="Q1593" s="1" t="s">
        <v>18919</v>
      </c>
      <c r="R1593" s="1" t="s">
        <v>14291</v>
      </c>
      <c r="S1593" s="1" t="s">
        <v>1591</v>
      </c>
      <c r="T1593" s="1"/>
      <c r="U1593" s="1"/>
      <c r="V1593" s="1" t="s">
        <v>14301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6575</v>
      </c>
      <c r="G1594" s="1" t="s">
        <v>8151</v>
      </c>
      <c r="H1594" s="1" t="s">
        <v>9741</v>
      </c>
      <c r="I1594" s="1" t="s">
        <v>11296</v>
      </c>
      <c r="J1594" s="1"/>
      <c r="K1594" s="1" t="s">
        <v>18527</v>
      </c>
      <c r="L1594" s="1" t="s">
        <v>1592</v>
      </c>
      <c r="M1594" s="1" t="s">
        <v>12952</v>
      </c>
      <c r="N1594" s="1" t="s">
        <v>13032</v>
      </c>
      <c r="O1594" s="1" t="s">
        <v>1592</v>
      </c>
      <c r="P1594" s="1" t="s">
        <v>18919</v>
      </c>
      <c r="Q1594" s="1" t="s">
        <v>18919</v>
      </c>
      <c r="R1594" s="1" t="s">
        <v>14291</v>
      </c>
      <c r="S1594" s="1" t="s">
        <v>1592</v>
      </c>
      <c r="T1594" s="1"/>
      <c r="U1594" s="1"/>
      <c r="V1594" s="1" t="s">
        <v>14301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6576</v>
      </c>
      <c r="G1595" s="1" t="s">
        <v>8152</v>
      </c>
      <c r="H1595" s="1" t="s">
        <v>9742</v>
      </c>
      <c r="I1595" s="1" t="s">
        <v>11297</v>
      </c>
      <c r="J1595" s="1"/>
      <c r="K1595" s="1" t="s">
        <v>18527</v>
      </c>
      <c r="L1595" s="1" t="s">
        <v>1593</v>
      </c>
      <c r="M1595" s="1" t="s">
        <v>12953</v>
      </c>
      <c r="N1595" s="1" t="s">
        <v>13032</v>
      </c>
      <c r="O1595" s="1" t="s">
        <v>1593</v>
      </c>
      <c r="P1595" s="1" t="s">
        <v>18919</v>
      </c>
      <c r="Q1595" s="1" t="s">
        <v>18919</v>
      </c>
      <c r="R1595" s="1" t="s">
        <v>14291</v>
      </c>
      <c r="S1595" s="1" t="s">
        <v>1593</v>
      </c>
      <c r="T1595" s="1"/>
      <c r="U1595" s="1"/>
      <c r="V1595" s="1" t="s">
        <v>14301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6577</v>
      </c>
      <c r="G1596" s="1" t="s">
        <v>8153</v>
      </c>
      <c r="H1596" s="1" t="s">
        <v>9743</v>
      </c>
      <c r="I1596" s="1" t="s">
        <v>11298</v>
      </c>
      <c r="J1596" s="1"/>
      <c r="K1596" s="1" t="s">
        <v>18527</v>
      </c>
      <c r="L1596" s="1" t="s">
        <v>1594</v>
      </c>
      <c r="M1596" s="1" t="s">
        <v>12954</v>
      </c>
      <c r="N1596" s="1" t="s">
        <v>13032</v>
      </c>
      <c r="O1596" s="1" t="s">
        <v>1594</v>
      </c>
      <c r="P1596" s="1" t="s">
        <v>18919</v>
      </c>
      <c r="Q1596" s="1" t="s">
        <v>18919</v>
      </c>
      <c r="R1596" s="1" t="s">
        <v>14291</v>
      </c>
      <c r="S1596" s="1" t="s">
        <v>1594</v>
      </c>
      <c r="T1596" s="1"/>
      <c r="U1596" s="1"/>
      <c r="V1596" s="1" t="s">
        <v>14301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6578</v>
      </c>
      <c r="G1597" s="1" t="s">
        <v>8154</v>
      </c>
      <c r="H1597" s="1" t="s">
        <v>9744</v>
      </c>
      <c r="I1597" s="1" t="s">
        <v>11299</v>
      </c>
      <c r="J1597" s="1"/>
      <c r="K1597" s="1" t="s">
        <v>18527</v>
      </c>
      <c r="L1597" s="1" t="s">
        <v>1595</v>
      </c>
      <c r="M1597" s="1" t="s">
        <v>12955</v>
      </c>
      <c r="N1597" s="1" t="s">
        <v>13032</v>
      </c>
      <c r="O1597" s="1" t="s">
        <v>1595</v>
      </c>
      <c r="P1597" s="1" t="s">
        <v>18919</v>
      </c>
      <c r="Q1597" s="1" t="s">
        <v>18919</v>
      </c>
      <c r="R1597" s="1" t="s">
        <v>14291</v>
      </c>
      <c r="S1597" s="1" t="s">
        <v>1595</v>
      </c>
      <c r="T1597" s="1"/>
      <c r="U1597" s="1"/>
      <c r="V1597" s="1" t="s">
        <v>14301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6579</v>
      </c>
      <c r="G1598" s="1" t="s">
        <v>8155</v>
      </c>
      <c r="H1598" s="1" t="s">
        <v>9745</v>
      </c>
      <c r="I1598" s="1" t="s">
        <v>11300</v>
      </c>
      <c r="J1598" s="1"/>
      <c r="K1598" s="1" t="s">
        <v>18527</v>
      </c>
      <c r="L1598" s="1" t="s">
        <v>1596</v>
      </c>
      <c r="M1598" s="1" t="s">
        <v>12956</v>
      </c>
      <c r="N1598" s="1" t="s">
        <v>13032</v>
      </c>
      <c r="O1598" s="1" t="s">
        <v>1596</v>
      </c>
      <c r="P1598" s="1" t="s">
        <v>18919</v>
      </c>
      <c r="Q1598" s="1" t="s">
        <v>18919</v>
      </c>
      <c r="R1598" s="1" t="s">
        <v>14291</v>
      </c>
      <c r="S1598" s="1" t="s">
        <v>1596</v>
      </c>
      <c r="T1598" s="1"/>
      <c r="U1598" s="1"/>
      <c r="V1598" s="1" t="s">
        <v>14301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6580</v>
      </c>
      <c r="G1599" s="1" t="s">
        <v>8156</v>
      </c>
      <c r="H1599" s="1" t="s">
        <v>9746</v>
      </c>
      <c r="I1599" s="1" t="s">
        <v>11301</v>
      </c>
      <c r="J1599" s="1"/>
      <c r="K1599" s="1" t="s">
        <v>18527</v>
      </c>
      <c r="L1599" s="1" t="s">
        <v>1597</v>
      </c>
      <c r="M1599" s="1" t="s">
        <v>12957</v>
      </c>
      <c r="N1599" s="1" t="s">
        <v>13032</v>
      </c>
      <c r="O1599" s="1" t="s">
        <v>1597</v>
      </c>
      <c r="P1599" s="1" t="s">
        <v>18920</v>
      </c>
      <c r="Q1599" s="1" t="s">
        <v>19722</v>
      </c>
      <c r="R1599" s="1" t="s">
        <v>14291</v>
      </c>
      <c r="S1599" s="1" t="s">
        <v>1597</v>
      </c>
      <c r="T1599" s="1" t="s">
        <v>19961</v>
      </c>
      <c r="U1599" s="1"/>
      <c r="V1599" s="1" t="s">
        <v>14301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6581</v>
      </c>
      <c r="G1600" s="1" t="s">
        <v>8157</v>
      </c>
      <c r="H1600" s="1" t="s">
        <v>9747</v>
      </c>
      <c r="I1600" s="1" t="s">
        <v>10372</v>
      </c>
      <c r="J1600" s="1"/>
      <c r="K1600" s="1" t="s">
        <v>18527</v>
      </c>
      <c r="L1600" s="1" t="s">
        <v>1598</v>
      </c>
      <c r="M1600" s="1" t="s">
        <v>12958</v>
      </c>
      <c r="N1600" s="1" t="s">
        <v>13032</v>
      </c>
      <c r="O1600" s="1" t="s">
        <v>1598</v>
      </c>
      <c r="P1600" s="1" t="s">
        <v>18920</v>
      </c>
      <c r="Q1600" s="1" t="s">
        <v>19723</v>
      </c>
      <c r="R1600" s="1" t="s">
        <v>14291</v>
      </c>
      <c r="S1600" s="1" t="s">
        <v>1598</v>
      </c>
      <c r="T1600" s="1"/>
      <c r="U1600" s="1"/>
      <c r="V1600" s="1" t="s">
        <v>14301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6582</v>
      </c>
      <c r="G1601" s="1" t="s">
        <v>8158</v>
      </c>
      <c r="H1601" s="1" t="s">
        <v>9700</v>
      </c>
      <c r="I1601" s="1" t="s">
        <v>10849</v>
      </c>
      <c r="J1601" s="1"/>
      <c r="K1601" s="1" t="s">
        <v>18527</v>
      </c>
      <c r="L1601" s="1" t="s">
        <v>1599</v>
      </c>
      <c r="M1601" s="1" t="s">
        <v>12959</v>
      </c>
      <c r="N1601" s="1" t="s">
        <v>13032</v>
      </c>
      <c r="O1601" s="1" t="s">
        <v>1599</v>
      </c>
      <c r="P1601" s="1" t="s">
        <v>18920</v>
      </c>
      <c r="Q1601" s="1" t="s">
        <v>19724</v>
      </c>
      <c r="R1601" s="1" t="s">
        <v>14291</v>
      </c>
      <c r="S1601" s="1" t="s">
        <v>1599</v>
      </c>
      <c r="T1601" s="1"/>
      <c r="U1601" s="1"/>
      <c r="V1601" s="1" t="s">
        <v>14301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6583</v>
      </c>
      <c r="G1602" s="1" t="s">
        <v>8159</v>
      </c>
      <c r="H1602" s="1" t="s">
        <v>9748</v>
      </c>
      <c r="I1602" s="1" t="s">
        <v>11302</v>
      </c>
      <c r="J1602" s="1"/>
      <c r="K1602" s="1" t="s">
        <v>18527</v>
      </c>
      <c r="L1602" s="1" t="s">
        <v>1600</v>
      </c>
      <c r="M1602" s="1" t="s">
        <v>12960</v>
      </c>
      <c r="N1602" s="1" t="s">
        <v>13032</v>
      </c>
      <c r="O1602" s="1" t="s">
        <v>1600</v>
      </c>
      <c r="P1602" s="1" t="s">
        <v>18920</v>
      </c>
      <c r="Q1602" s="1" t="s">
        <v>19725</v>
      </c>
      <c r="R1602" s="1" t="s">
        <v>14291</v>
      </c>
      <c r="S1602" s="1" t="s">
        <v>1600</v>
      </c>
      <c r="T1602" s="1"/>
      <c r="U1602" s="1"/>
      <c r="V1602" s="1" t="s">
        <v>14301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6584</v>
      </c>
      <c r="G1603" s="1" t="s">
        <v>8160</v>
      </c>
      <c r="H1603" s="1" t="s">
        <v>9749</v>
      </c>
      <c r="I1603" s="1" t="s">
        <v>9855</v>
      </c>
      <c r="J1603" s="1"/>
      <c r="K1603" s="1" t="s">
        <v>18527</v>
      </c>
      <c r="L1603" s="1" t="s">
        <v>1601</v>
      </c>
      <c r="M1603" s="1" t="s">
        <v>12961</v>
      </c>
      <c r="N1603" s="1" t="s">
        <v>13032</v>
      </c>
      <c r="O1603" s="1" t="s">
        <v>1601</v>
      </c>
      <c r="P1603" s="1" t="s">
        <v>18920</v>
      </c>
      <c r="Q1603" s="1" t="s">
        <v>19726</v>
      </c>
      <c r="R1603" s="1" t="s">
        <v>14291</v>
      </c>
      <c r="S1603" s="1" t="s">
        <v>1601</v>
      </c>
      <c r="T1603" s="1"/>
      <c r="U1603" s="1"/>
      <c r="V1603" s="1" t="s">
        <v>14301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6585</v>
      </c>
      <c r="G1604" s="1" t="s">
        <v>8161</v>
      </c>
      <c r="H1604" s="1" t="s">
        <v>9750</v>
      </c>
      <c r="I1604" s="1" t="s">
        <v>11303</v>
      </c>
      <c r="J1604" s="1"/>
      <c r="K1604" s="1" t="s">
        <v>18527</v>
      </c>
      <c r="L1604" s="1" t="s">
        <v>1602</v>
      </c>
      <c r="M1604" s="1" t="s">
        <v>12962</v>
      </c>
      <c r="N1604" s="1" t="s">
        <v>13032</v>
      </c>
      <c r="O1604" s="1" t="s">
        <v>1602</v>
      </c>
      <c r="P1604" s="1" t="s">
        <v>18920</v>
      </c>
      <c r="Q1604" s="1" t="s">
        <v>19727</v>
      </c>
      <c r="R1604" s="1" t="s">
        <v>14291</v>
      </c>
      <c r="S1604" s="1" t="s">
        <v>1602</v>
      </c>
      <c r="T1604" s="1"/>
      <c r="U1604" s="1"/>
      <c r="V1604" s="1" t="s">
        <v>14301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6586</v>
      </c>
      <c r="G1605" s="1" t="s">
        <v>8162</v>
      </c>
      <c r="H1605" s="1" t="s">
        <v>9751</v>
      </c>
      <c r="I1605" s="1" t="s">
        <v>11304</v>
      </c>
      <c r="J1605" s="1"/>
      <c r="K1605" s="1" t="s">
        <v>18527</v>
      </c>
      <c r="L1605" s="1" t="s">
        <v>1603</v>
      </c>
      <c r="M1605" s="1" t="s">
        <v>12963</v>
      </c>
      <c r="N1605" s="1" t="s">
        <v>13032</v>
      </c>
      <c r="O1605" s="1" t="s">
        <v>1603</v>
      </c>
      <c r="P1605" s="1" t="s">
        <v>18920</v>
      </c>
      <c r="Q1605" s="1" t="s">
        <v>19728</v>
      </c>
      <c r="R1605" s="1" t="s">
        <v>14291</v>
      </c>
      <c r="S1605" s="1" t="s">
        <v>1603</v>
      </c>
      <c r="T1605" s="1"/>
      <c r="U1605" s="1"/>
      <c r="V1605" s="1" t="s">
        <v>14301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6587</v>
      </c>
      <c r="G1606" s="1" t="s">
        <v>8163</v>
      </c>
      <c r="H1606" s="1" t="s">
        <v>4989</v>
      </c>
      <c r="I1606" s="1" t="s">
        <v>11305</v>
      </c>
      <c r="J1606" s="1"/>
      <c r="K1606" s="1" t="s">
        <v>18527</v>
      </c>
      <c r="L1606" s="1" t="s">
        <v>1604</v>
      </c>
      <c r="M1606" s="1" t="s">
        <v>12964</v>
      </c>
      <c r="N1606" s="1" t="s">
        <v>13032</v>
      </c>
      <c r="O1606" s="1" t="s">
        <v>1604</v>
      </c>
      <c r="P1606" s="1" t="s">
        <v>18920</v>
      </c>
      <c r="Q1606" s="1" t="s">
        <v>19729</v>
      </c>
      <c r="R1606" s="1" t="s">
        <v>14291</v>
      </c>
      <c r="S1606" s="1" t="s">
        <v>1604</v>
      </c>
      <c r="T1606" s="1"/>
      <c r="U1606" s="1"/>
      <c r="V1606" s="1" t="s">
        <v>14301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6588</v>
      </c>
      <c r="G1607" s="1" t="s">
        <v>8164</v>
      </c>
      <c r="H1607" s="1" t="s">
        <v>9752</v>
      </c>
      <c r="I1607" s="1" t="s">
        <v>11306</v>
      </c>
      <c r="J1607" s="1"/>
      <c r="K1607" s="1" t="s">
        <v>18527</v>
      </c>
      <c r="L1607" s="1" t="s">
        <v>1605</v>
      </c>
      <c r="M1607" s="1" t="s">
        <v>12965</v>
      </c>
      <c r="N1607" s="1" t="s">
        <v>13032</v>
      </c>
      <c r="O1607" s="1" t="s">
        <v>1605</v>
      </c>
      <c r="P1607" s="1" t="s">
        <v>18920</v>
      </c>
      <c r="Q1607" s="1" t="s">
        <v>19730</v>
      </c>
      <c r="R1607" s="1" t="s">
        <v>14291</v>
      </c>
      <c r="S1607" s="1" t="s">
        <v>1605</v>
      </c>
      <c r="T1607" s="1"/>
      <c r="U1607" s="1"/>
      <c r="V1607" s="1" t="s">
        <v>14301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6589</v>
      </c>
      <c r="G1608" s="1" t="s">
        <v>8165</v>
      </c>
      <c r="H1608" s="1" t="s">
        <v>9753</v>
      </c>
      <c r="I1608" s="1" t="s">
        <v>11307</v>
      </c>
      <c r="J1608" s="1"/>
      <c r="K1608" s="1" t="s">
        <v>18527</v>
      </c>
      <c r="L1608" s="1" t="s">
        <v>1606</v>
      </c>
      <c r="M1608" s="1" t="s">
        <v>12966</v>
      </c>
      <c r="N1608" s="1" t="s">
        <v>13032</v>
      </c>
      <c r="O1608" s="1" t="s">
        <v>1606</v>
      </c>
      <c r="P1608" s="1" t="s">
        <v>18921</v>
      </c>
      <c r="Q1608" s="1" t="s">
        <v>18921</v>
      </c>
      <c r="R1608" s="1" t="s">
        <v>14291</v>
      </c>
      <c r="S1608" s="1" t="s">
        <v>1606</v>
      </c>
      <c r="T1608" s="1"/>
      <c r="U1608" s="1" t="s">
        <v>20166</v>
      </c>
      <c r="V1608" s="1" t="s">
        <v>14301</v>
      </c>
      <c r="W1608" s="1" t="s">
        <v>1606</v>
      </c>
      <c r="X1608" s="1" t="s">
        <v>20264</v>
      </c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6590</v>
      </c>
      <c r="G1609" s="1" t="s">
        <v>8166</v>
      </c>
      <c r="H1609" s="1" t="s">
        <v>9754</v>
      </c>
      <c r="I1609" s="1" t="s">
        <v>11308</v>
      </c>
      <c r="J1609" s="1"/>
      <c r="K1609" s="1" t="s">
        <v>18527</v>
      </c>
      <c r="L1609" s="1" t="s">
        <v>1607</v>
      </c>
      <c r="M1609" s="1" t="s">
        <v>12967</v>
      </c>
      <c r="N1609" s="1" t="s">
        <v>13032</v>
      </c>
      <c r="O1609" s="1" t="s">
        <v>1607</v>
      </c>
      <c r="P1609" s="1" t="s">
        <v>18921</v>
      </c>
      <c r="Q1609" s="1" t="s">
        <v>18921</v>
      </c>
      <c r="R1609" s="1" t="s">
        <v>14291</v>
      </c>
      <c r="S1609" s="1" t="s">
        <v>1607</v>
      </c>
      <c r="T1609" s="1"/>
      <c r="U1609" s="1"/>
      <c r="V1609" s="1" t="s">
        <v>14301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6591</v>
      </c>
      <c r="G1610" s="1" t="s">
        <v>8167</v>
      </c>
      <c r="H1610" s="1" t="s">
        <v>9755</v>
      </c>
      <c r="I1610" s="1" t="s">
        <v>11309</v>
      </c>
      <c r="J1610" s="1"/>
      <c r="K1610" s="1" t="s">
        <v>18527</v>
      </c>
      <c r="L1610" s="1" t="s">
        <v>1608</v>
      </c>
      <c r="M1610" s="1" t="s">
        <v>12968</v>
      </c>
      <c r="N1610" s="1" t="s">
        <v>13032</v>
      </c>
      <c r="O1610" s="1" t="s">
        <v>1608</v>
      </c>
      <c r="P1610" s="1" t="s">
        <v>18922</v>
      </c>
      <c r="Q1610" s="1" t="s">
        <v>19731</v>
      </c>
      <c r="R1610" s="1" t="s">
        <v>14291</v>
      </c>
      <c r="S1610" s="1" t="s">
        <v>1608</v>
      </c>
      <c r="T1610" s="1" t="s">
        <v>19962</v>
      </c>
      <c r="U1610" s="1"/>
      <c r="V1610" s="1" t="s">
        <v>14301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6592</v>
      </c>
      <c r="G1611" s="1" t="s">
        <v>8168</v>
      </c>
      <c r="H1611" s="1" t="s">
        <v>9756</v>
      </c>
      <c r="I1611" s="1" t="s">
        <v>11310</v>
      </c>
      <c r="J1611" s="1"/>
      <c r="K1611" s="1" t="s">
        <v>18527</v>
      </c>
      <c r="L1611" s="1" t="s">
        <v>1609</v>
      </c>
      <c r="M1611" s="1" t="s">
        <v>12969</v>
      </c>
      <c r="N1611" s="1" t="s">
        <v>13032</v>
      </c>
      <c r="O1611" s="1" t="s">
        <v>1609</v>
      </c>
      <c r="P1611" s="1" t="s">
        <v>18922</v>
      </c>
      <c r="Q1611" s="1" t="s">
        <v>19732</v>
      </c>
      <c r="R1611" s="1" t="s">
        <v>14291</v>
      </c>
      <c r="S1611" s="1" t="s">
        <v>1609</v>
      </c>
      <c r="T1611" s="1"/>
      <c r="U1611" s="1"/>
      <c r="V1611" s="1" t="s">
        <v>14301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6593</v>
      </c>
      <c r="G1612" s="1" t="s">
        <v>8169</v>
      </c>
      <c r="H1612" s="1" t="s">
        <v>9757</v>
      </c>
      <c r="I1612" s="1" t="s">
        <v>10358</v>
      </c>
      <c r="J1612" s="1"/>
      <c r="K1612" s="1" t="s">
        <v>18527</v>
      </c>
      <c r="L1612" s="1" t="s">
        <v>1610</v>
      </c>
      <c r="M1612" s="1" t="s">
        <v>12970</v>
      </c>
      <c r="N1612" s="1" t="s">
        <v>13032</v>
      </c>
      <c r="O1612" s="1" t="s">
        <v>1610</v>
      </c>
      <c r="P1612" s="1" t="s">
        <v>18922</v>
      </c>
      <c r="Q1612" s="1" t="s">
        <v>19733</v>
      </c>
      <c r="R1612" s="1" t="s">
        <v>14291</v>
      </c>
      <c r="S1612" s="1" t="s">
        <v>1610</v>
      </c>
      <c r="T1612" s="1"/>
      <c r="U1612" s="1"/>
      <c r="V1612" s="1" t="s">
        <v>14301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6594</v>
      </c>
      <c r="G1613" s="1" t="s">
        <v>8170</v>
      </c>
      <c r="H1613" s="1" t="s">
        <v>9758</v>
      </c>
      <c r="I1613" s="1" t="s">
        <v>11143</v>
      </c>
      <c r="J1613" s="1"/>
      <c r="K1613" s="1" t="s">
        <v>18527</v>
      </c>
      <c r="L1613" s="1" t="s">
        <v>1611</v>
      </c>
      <c r="M1613" s="1" t="s">
        <v>12971</v>
      </c>
      <c r="N1613" s="1" t="s">
        <v>13032</v>
      </c>
      <c r="O1613" s="1" t="s">
        <v>1611</v>
      </c>
      <c r="P1613" s="1" t="s">
        <v>18922</v>
      </c>
      <c r="Q1613" s="1" t="s">
        <v>19734</v>
      </c>
      <c r="R1613" s="1" t="s">
        <v>14291</v>
      </c>
      <c r="S1613" s="1" t="s">
        <v>1611</v>
      </c>
      <c r="T1613" s="1"/>
      <c r="U1613" s="1"/>
      <c r="V1613" s="1" t="s">
        <v>14301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6595</v>
      </c>
      <c r="G1614" s="1" t="s">
        <v>8171</v>
      </c>
      <c r="H1614" s="1" t="s">
        <v>9759</v>
      </c>
      <c r="I1614" s="1" t="s">
        <v>11311</v>
      </c>
      <c r="J1614" s="1"/>
      <c r="K1614" s="1" t="s">
        <v>18527</v>
      </c>
      <c r="L1614" s="1" t="s">
        <v>1612</v>
      </c>
      <c r="M1614" s="1" t="s">
        <v>12972</v>
      </c>
      <c r="N1614" s="1" t="s">
        <v>13032</v>
      </c>
      <c r="O1614" s="1" t="s">
        <v>1612</v>
      </c>
      <c r="P1614" s="1" t="s">
        <v>18922</v>
      </c>
      <c r="Q1614" s="1" t="s">
        <v>19735</v>
      </c>
      <c r="R1614" s="1" t="s">
        <v>14291</v>
      </c>
      <c r="S1614" s="1" t="s">
        <v>1612</v>
      </c>
      <c r="T1614" s="1"/>
      <c r="U1614" s="1"/>
      <c r="V1614" s="1" t="s">
        <v>14301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6596</v>
      </c>
      <c r="G1615" s="1" t="s">
        <v>8172</v>
      </c>
      <c r="H1615" s="1" t="s">
        <v>9760</v>
      </c>
      <c r="I1615" s="1" t="s">
        <v>11312</v>
      </c>
      <c r="J1615" s="1"/>
      <c r="K1615" s="1" t="s">
        <v>18527</v>
      </c>
      <c r="L1615" s="1" t="s">
        <v>1613</v>
      </c>
      <c r="M1615" s="1" t="s">
        <v>12973</v>
      </c>
      <c r="N1615" s="1" t="s">
        <v>13032</v>
      </c>
      <c r="O1615" s="1" t="s">
        <v>1613</v>
      </c>
      <c r="P1615" s="1" t="s">
        <v>18923</v>
      </c>
      <c r="Q1615" s="1" t="s">
        <v>18923</v>
      </c>
      <c r="R1615" s="1" t="s">
        <v>14291</v>
      </c>
      <c r="S1615" s="1" t="s">
        <v>1613</v>
      </c>
      <c r="T1615" s="1"/>
      <c r="U1615" s="1" t="s">
        <v>20167</v>
      </c>
      <c r="V1615" s="1" t="s">
        <v>14301</v>
      </c>
      <c r="W1615" s="1" t="s">
        <v>1613</v>
      </c>
      <c r="X1615" s="1" t="s">
        <v>20265</v>
      </c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6597</v>
      </c>
      <c r="G1616" s="1" t="s">
        <v>8173</v>
      </c>
      <c r="H1616" s="1" t="s">
        <v>9761</v>
      </c>
      <c r="I1616" s="1" t="s">
        <v>10563</v>
      </c>
      <c r="J1616" s="1"/>
      <c r="K1616" s="1" t="s">
        <v>18527</v>
      </c>
      <c r="L1616" s="1" t="s">
        <v>1614</v>
      </c>
      <c r="M1616" s="1" t="s">
        <v>12974</v>
      </c>
      <c r="N1616" s="1" t="s">
        <v>13032</v>
      </c>
      <c r="O1616" s="1" t="s">
        <v>1614</v>
      </c>
      <c r="P1616" s="1" t="s">
        <v>18923</v>
      </c>
      <c r="Q1616" s="1" t="s">
        <v>18923</v>
      </c>
      <c r="R1616" s="1" t="s">
        <v>14291</v>
      </c>
      <c r="S1616" s="1" t="s">
        <v>1614</v>
      </c>
      <c r="T1616" s="1"/>
      <c r="U1616" s="1"/>
      <c r="V1616" s="1" t="s">
        <v>14301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6598</v>
      </c>
      <c r="G1617" s="1" t="s">
        <v>8174</v>
      </c>
      <c r="H1617" s="1" t="s">
        <v>9762</v>
      </c>
      <c r="I1617" s="1" t="s">
        <v>11313</v>
      </c>
      <c r="J1617" s="1"/>
      <c r="K1617" s="1" t="s">
        <v>18527</v>
      </c>
      <c r="L1617" s="1" t="s">
        <v>1615</v>
      </c>
      <c r="M1617" s="1" t="s">
        <v>12975</v>
      </c>
      <c r="N1617" s="1" t="s">
        <v>13032</v>
      </c>
      <c r="O1617" s="1" t="s">
        <v>1615</v>
      </c>
      <c r="P1617" s="1" t="s">
        <v>18923</v>
      </c>
      <c r="Q1617" s="1" t="s">
        <v>18923</v>
      </c>
      <c r="R1617" s="1" t="s">
        <v>14291</v>
      </c>
      <c r="S1617" s="1" t="s">
        <v>1615</v>
      </c>
      <c r="T1617" s="1"/>
      <c r="U1617" s="1"/>
      <c r="V1617" s="1" t="s">
        <v>14301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6599</v>
      </c>
      <c r="G1618" s="1" t="s">
        <v>8175</v>
      </c>
      <c r="H1618" s="1" t="s">
        <v>9763</v>
      </c>
      <c r="I1618" s="1" t="s">
        <v>11314</v>
      </c>
      <c r="J1618" s="1"/>
      <c r="K1618" s="1" t="s">
        <v>18527</v>
      </c>
      <c r="L1618" s="1" t="s">
        <v>1616</v>
      </c>
      <c r="M1618" s="1" t="s">
        <v>12976</v>
      </c>
      <c r="N1618" s="1" t="s">
        <v>13032</v>
      </c>
      <c r="O1618" s="1" t="s">
        <v>1616</v>
      </c>
      <c r="P1618" s="1" t="s">
        <v>18923</v>
      </c>
      <c r="Q1618" s="1" t="s">
        <v>18923</v>
      </c>
      <c r="R1618" s="1" t="s">
        <v>14291</v>
      </c>
      <c r="S1618" s="1" t="s">
        <v>1616</v>
      </c>
      <c r="T1618" s="1"/>
      <c r="U1618" s="1"/>
      <c r="V1618" s="1" t="s">
        <v>14301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6600</v>
      </c>
      <c r="G1619" s="1" t="s">
        <v>8176</v>
      </c>
      <c r="H1619" s="1" t="s">
        <v>9764</v>
      </c>
      <c r="I1619" s="1" t="s">
        <v>11315</v>
      </c>
      <c r="J1619" s="1"/>
      <c r="K1619" s="1" t="s">
        <v>18527</v>
      </c>
      <c r="L1619" s="1" t="s">
        <v>1617</v>
      </c>
      <c r="M1619" s="1" t="s">
        <v>12977</v>
      </c>
      <c r="N1619" s="1" t="s">
        <v>13032</v>
      </c>
      <c r="O1619" s="1" t="s">
        <v>1617</v>
      </c>
      <c r="P1619" s="1" t="s">
        <v>18923</v>
      </c>
      <c r="Q1619" s="1" t="s">
        <v>18923</v>
      </c>
      <c r="R1619" s="1" t="s">
        <v>14291</v>
      </c>
      <c r="S1619" s="1" t="s">
        <v>1617</v>
      </c>
      <c r="T1619" s="1"/>
      <c r="U1619" s="1"/>
      <c r="V1619" s="1" t="s">
        <v>14301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6601</v>
      </c>
      <c r="G1620" s="1" t="s">
        <v>8177</v>
      </c>
      <c r="H1620" s="1" t="s">
        <v>9765</v>
      </c>
      <c r="I1620" s="1" t="s">
        <v>11316</v>
      </c>
      <c r="J1620" s="1"/>
      <c r="K1620" s="1" t="s">
        <v>18527</v>
      </c>
      <c r="L1620" s="1" t="s">
        <v>1618</v>
      </c>
      <c r="M1620" s="1" t="s">
        <v>12978</v>
      </c>
      <c r="N1620" s="1" t="s">
        <v>13032</v>
      </c>
      <c r="O1620" s="1" t="s">
        <v>1618</v>
      </c>
      <c r="P1620" s="1" t="s">
        <v>18923</v>
      </c>
      <c r="Q1620" s="1" t="s">
        <v>18923</v>
      </c>
      <c r="R1620" s="1" t="s">
        <v>14291</v>
      </c>
      <c r="S1620" s="1" t="s">
        <v>1618</v>
      </c>
      <c r="T1620" s="1"/>
      <c r="U1620" s="1"/>
      <c r="V1620" s="1" t="s">
        <v>14301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6602</v>
      </c>
      <c r="G1621" s="1" t="s">
        <v>8178</v>
      </c>
      <c r="H1621" s="1" t="s">
        <v>9766</v>
      </c>
      <c r="I1621" s="1" t="s">
        <v>11317</v>
      </c>
      <c r="J1621" s="1"/>
      <c r="K1621" s="1" t="s">
        <v>18527</v>
      </c>
      <c r="L1621" s="1" t="s">
        <v>1619</v>
      </c>
      <c r="M1621" s="1" t="s">
        <v>12979</v>
      </c>
      <c r="N1621" s="1" t="s">
        <v>13032</v>
      </c>
      <c r="O1621" s="1" t="s">
        <v>1619</v>
      </c>
      <c r="P1621" s="1" t="s">
        <v>18923</v>
      </c>
      <c r="Q1621" s="1" t="s">
        <v>18923</v>
      </c>
      <c r="R1621" s="1" t="s">
        <v>14291</v>
      </c>
      <c r="S1621" s="1" t="s">
        <v>1619</v>
      </c>
      <c r="T1621" s="1"/>
      <c r="U1621" s="1"/>
      <c r="V1621" s="1" t="s">
        <v>14301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6603</v>
      </c>
      <c r="G1622" s="1" t="s">
        <v>8179</v>
      </c>
      <c r="H1622" s="1" t="s">
        <v>9767</v>
      </c>
      <c r="I1622" s="1" t="s">
        <v>11318</v>
      </c>
      <c r="J1622" s="1"/>
      <c r="K1622" s="1" t="s">
        <v>18527</v>
      </c>
      <c r="L1622" s="1" t="s">
        <v>1620</v>
      </c>
      <c r="M1622" s="1" t="s">
        <v>12980</v>
      </c>
      <c r="N1622" s="1" t="s">
        <v>13032</v>
      </c>
      <c r="O1622" s="1" t="s">
        <v>1620</v>
      </c>
      <c r="P1622" s="1" t="s">
        <v>18924</v>
      </c>
      <c r="Q1622" s="1" t="s">
        <v>19736</v>
      </c>
      <c r="R1622" s="1" t="s">
        <v>14291</v>
      </c>
      <c r="S1622" s="1" t="s">
        <v>1620</v>
      </c>
      <c r="T1622" s="1" t="s">
        <v>19963</v>
      </c>
      <c r="U1622" s="1"/>
      <c r="V1622" s="1" t="s">
        <v>14301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6604</v>
      </c>
      <c r="G1623" s="1" t="s">
        <v>8180</v>
      </c>
      <c r="H1623" s="1" t="s">
        <v>9768</v>
      </c>
      <c r="I1623" s="1" t="s">
        <v>11319</v>
      </c>
      <c r="J1623" s="1"/>
      <c r="K1623" s="1" t="s">
        <v>18527</v>
      </c>
      <c r="L1623" s="1" t="s">
        <v>1621</v>
      </c>
      <c r="M1623" s="1" t="s">
        <v>12981</v>
      </c>
      <c r="N1623" s="1" t="s">
        <v>13032</v>
      </c>
      <c r="O1623" s="1" t="s">
        <v>1621</v>
      </c>
      <c r="P1623" s="1" t="s">
        <v>18924</v>
      </c>
      <c r="Q1623" s="1" t="s">
        <v>19737</v>
      </c>
      <c r="R1623" s="1" t="s">
        <v>14291</v>
      </c>
      <c r="S1623" s="1" t="s">
        <v>1621</v>
      </c>
      <c r="T1623" s="1"/>
      <c r="U1623" s="1"/>
      <c r="V1623" s="1" t="s">
        <v>14301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6605</v>
      </c>
      <c r="G1624" s="1" t="s">
        <v>8181</v>
      </c>
      <c r="H1624" s="1" t="s">
        <v>9769</v>
      </c>
      <c r="I1624" s="1" t="s">
        <v>11320</v>
      </c>
      <c r="J1624" s="1"/>
      <c r="K1624" s="1" t="s">
        <v>18527</v>
      </c>
      <c r="L1624" s="1" t="s">
        <v>1622</v>
      </c>
      <c r="M1624" s="1" t="s">
        <v>12982</v>
      </c>
      <c r="N1624" s="1" t="s">
        <v>13032</v>
      </c>
      <c r="O1624" s="1" t="s">
        <v>1622</v>
      </c>
      <c r="P1624" s="1" t="s">
        <v>18924</v>
      </c>
      <c r="Q1624" s="1" t="s">
        <v>19738</v>
      </c>
      <c r="R1624" s="1" t="s">
        <v>14291</v>
      </c>
      <c r="S1624" s="1" t="s">
        <v>1622</v>
      </c>
      <c r="T1624" s="1"/>
      <c r="U1624" s="1"/>
      <c r="V1624" s="1" t="s">
        <v>14301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6606</v>
      </c>
      <c r="G1625" s="1" t="s">
        <v>5008</v>
      </c>
      <c r="H1625" s="1" t="s">
        <v>9770</v>
      </c>
      <c r="I1625" s="1" t="s">
        <v>11321</v>
      </c>
      <c r="J1625" s="1"/>
      <c r="K1625" s="1" t="s">
        <v>18527</v>
      </c>
      <c r="L1625" s="1" t="s">
        <v>1623</v>
      </c>
      <c r="M1625" s="1" t="s">
        <v>12983</v>
      </c>
      <c r="N1625" s="1" t="s">
        <v>13032</v>
      </c>
      <c r="O1625" s="1" t="s">
        <v>1623</v>
      </c>
      <c r="P1625" s="1" t="s">
        <v>18924</v>
      </c>
      <c r="Q1625" s="1" t="s">
        <v>19739</v>
      </c>
      <c r="R1625" s="1" t="s">
        <v>14291</v>
      </c>
      <c r="S1625" s="1" t="s">
        <v>1623</v>
      </c>
      <c r="T1625" s="1"/>
      <c r="U1625" s="1"/>
      <c r="V1625" s="1" t="s">
        <v>14301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6607</v>
      </c>
      <c r="G1626" s="1" t="s">
        <v>8182</v>
      </c>
      <c r="H1626" s="1" t="s">
        <v>9771</v>
      </c>
      <c r="I1626" s="1" t="s">
        <v>11322</v>
      </c>
      <c r="J1626" s="1"/>
      <c r="K1626" s="1" t="s">
        <v>18527</v>
      </c>
      <c r="L1626" s="1" t="s">
        <v>1624</v>
      </c>
      <c r="M1626" s="1" t="s">
        <v>12984</v>
      </c>
      <c r="N1626" s="1" t="s">
        <v>13032</v>
      </c>
      <c r="O1626" s="1" t="s">
        <v>1624</v>
      </c>
      <c r="P1626" s="1" t="s">
        <v>18924</v>
      </c>
      <c r="Q1626" s="1" t="s">
        <v>19740</v>
      </c>
      <c r="R1626" s="1" t="s">
        <v>14291</v>
      </c>
      <c r="S1626" s="1" t="s">
        <v>1624</v>
      </c>
      <c r="T1626" s="1"/>
      <c r="U1626" s="1"/>
      <c r="V1626" s="1" t="s">
        <v>14301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6608</v>
      </c>
      <c r="G1627" s="1" t="s">
        <v>8183</v>
      </c>
      <c r="H1627" s="1" t="s">
        <v>9772</v>
      </c>
      <c r="I1627" s="1" t="s">
        <v>11323</v>
      </c>
      <c r="J1627" s="1"/>
      <c r="K1627" s="1" t="s">
        <v>18527</v>
      </c>
      <c r="L1627" s="1" t="s">
        <v>1625</v>
      </c>
      <c r="M1627" s="1" t="s">
        <v>12985</v>
      </c>
      <c r="N1627" s="1" t="s">
        <v>13032</v>
      </c>
      <c r="O1627" s="1" t="s">
        <v>1625</v>
      </c>
      <c r="P1627" s="1" t="s">
        <v>18924</v>
      </c>
      <c r="Q1627" s="1" t="s">
        <v>19741</v>
      </c>
      <c r="R1627" s="1" t="s">
        <v>14291</v>
      </c>
      <c r="S1627" s="1" t="s">
        <v>1625</v>
      </c>
      <c r="T1627" s="1"/>
      <c r="U1627" s="1"/>
      <c r="V1627" s="1" t="s">
        <v>14301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6609</v>
      </c>
      <c r="G1628" s="1" t="s">
        <v>8184</v>
      </c>
      <c r="H1628" s="1" t="s">
        <v>9773</v>
      </c>
      <c r="I1628" s="1" t="s">
        <v>11324</v>
      </c>
      <c r="J1628" s="1"/>
      <c r="K1628" s="1" t="s">
        <v>18527</v>
      </c>
      <c r="L1628" s="1" t="s">
        <v>1626</v>
      </c>
      <c r="M1628" s="1" t="s">
        <v>12986</v>
      </c>
      <c r="N1628" s="1" t="s">
        <v>13032</v>
      </c>
      <c r="O1628" s="1" t="s">
        <v>1626</v>
      </c>
      <c r="P1628" s="1" t="s">
        <v>18924</v>
      </c>
      <c r="Q1628" s="1" t="s">
        <v>19742</v>
      </c>
      <c r="R1628" s="1" t="s">
        <v>14291</v>
      </c>
      <c r="S1628" s="1" t="s">
        <v>1626</v>
      </c>
      <c r="T1628" s="1"/>
      <c r="U1628" s="1"/>
      <c r="V1628" s="1" t="s">
        <v>14301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6610</v>
      </c>
      <c r="G1629" s="1" t="s">
        <v>8185</v>
      </c>
      <c r="H1629" s="1" t="s">
        <v>9774</v>
      </c>
      <c r="I1629" s="1" t="s">
        <v>11325</v>
      </c>
      <c r="J1629" s="1"/>
      <c r="K1629" s="1" t="s">
        <v>18527</v>
      </c>
      <c r="L1629" s="1" t="s">
        <v>1627</v>
      </c>
      <c r="M1629" s="1" t="s">
        <v>12987</v>
      </c>
      <c r="N1629" s="1" t="s">
        <v>13032</v>
      </c>
      <c r="O1629" s="1" t="s">
        <v>1627</v>
      </c>
      <c r="P1629" s="1" t="s">
        <v>18924</v>
      </c>
      <c r="Q1629" s="1" t="s">
        <v>19743</v>
      </c>
      <c r="R1629" s="1" t="s">
        <v>14291</v>
      </c>
      <c r="S1629" s="1" t="s">
        <v>1627</v>
      </c>
      <c r="T1629" s="1"/>
      <c r="U1629" s="1"/>
      <c r="V1629" s="1" t="s">
        <v>14301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6611</v>
      </c>
      <c r="G1630" s="1" t="s">
        <v>8186</v>
      </c>
      <c r="H1630" s="1" t="s">
        <v>9775</v>
      </c>
      <c r="I1630" s="1" t="s">
        <v>11326</v>
      </c>
      <c r="J1630" s="1"/>
      <c r="K1630" s="1" t="s">
        <v>18527</v>
      </c>
      <c r="L1630" s="1" t="s">
        <v>1628</v>
      </c>
      <c r="M1630" s="1" t="s">
        <v>12988</v>
      </c>
      <c r="N1630" s="1" t="s">
        <v>13032</v>
      </c>
      <c r="O1630" s="1" t="s">
        <v>1628</v>
      </c>
      <c r="P1630" s="1" t="s">
        <v>18925</v>
      </c>
      <c r="Q1630" s="1" t="s">
        <v>18925</v>
      </c>
      <c r="R1630" s="1" t="s">
        <v>14291</v>
      </c>
      <c r="S1630" s="1" t="s">
        <v>1628</v>
      </c>
      <c r="T1630" s="1"/>
      <c r="U1630" s="1" t="s">
        <v>20168</v>
      </c>
      <c r="V1630" s="1" t="s">
        <v>14301</v>
      </c>
      <c r="W1630" s="1" t="s">
        <v>1628</v>
      </c>
      <c r="X1630" s="1" t="s">
        <v>20266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6612</v>
      </c>
      <c r="G1631" s="1" t="s">
        <v>8187</v>
      </c>
      <c r="H1631" s="1" t="s">
        <v>9776</v>
      </c>
      <c r="I1631" s="1" t="s">
        <v>11327</v>
      </c>
      <c r="J1631" s="1"/>
      <c r="K1631" s="1" t="s">
        <v>18527</v>
      </c>
      <c r="L1631" s="1" t="s">
        <v>1629</v>
      </c>
      <c r="M1631" s="1" t="s">
        <v>12989</v>
      </c>
      <c r="N1631" s="1" t="s">
        <v>13032</v>
      </c>
      <c r="O1631" s="1" t="s">
        <v>1629</v>
      </c>
      <c r="P1631" s="1" t="s">
        <v>18925</v>
      </c>
      <c r="Q1631" s="1" t="s">
        <v>18925</v>
      </c>
      <c r="R1631" s="1" t="s">
        <v>14291</v>
      </c>
      <c r="S1631" s="1" t="s">
        <v>1629</v>
      </c>
      <c r="T1631" s="1"/>
      <c r="U1631" s="1"/>
      <c r="V1631" s="1" t="s">
        <v>14301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6613</v>
      </c>
      <c r="G1632" s="1" t="s">
        <v>5015</v>
      </c>
      <c r="H1632" s="1" t="s">
        <v>9777</v>
      </c>
      <c r="I1632" s="1" t="s">
        <v>11328</v>
      </c>
      <c r="J1632" s="1"/>
      <c r="K1632" s="1" t="s">
        <v>18527</v>
      </c>
      <c r="L1632" s="1" t="s">
        <v>1630</v>
      </c>
      <c r="M1632" s="1" t="s">
        <v>12990</v>
      </c>
      <c r="N1632" s="1" t="s">
        <v>13032</v>
      </c>
      <c r="O1632" s="1" t="s">
        <v>1630</v>
      </c>
      <c r="P1632" s="1" t="s">
        <v>18925</v>
      </c>
      <c r="Q1632" s="1" t="s">
        <v>18925</v>
      </c>
      <c r="R1632" s="1" t="s">
        <v>14291</v>
      </c>
      <c r="S1632" s="1" t="s">
        <v>1630</v>
      </c>
      <c r="T1632" s="1"/>
      <c r="U1632" s="1"/>
      <c r="V1632" s="1" t="s">
        <v>14301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6614</v>
      </c>
      <c r="G1633" s="1" t="s">
        <v>8188</v>
      </c>
      <c r="H1633" s="1" t="s">
        <v>9778</v>
      </c>
      <c r="I1633" s="1" t="s">
        <v>11118</v>
      </c>
      <c r="J1633" s="1"/>
      <c r="K1633" s="1" t="s">
        <v>18527</v>
      </c>
      <c r="L1633" s="1" t="s">
        <v>1631</v>
      </c>
      <c r="M1633" s="1" t="s">
        <v>12991</v>
      </c>
      <c r="N1633" s="1" t="s">
        <v>13032</v>
      </c>
      <c r="O1633" s="1" t="s">
        <v>1631</v>
      </c>
      <c r="P1633" s="1" t="s">
        <v>18926</v>
      </c>
      <c r="Q1633" s="1" t="s">
        <v>19744</v>
      </c>
      <c r="R1633" s="1" t="s">
        <v>14291</v>
      </c>
      <c r="S1633" s="1" t="s">
        <v>1631</v>
      </c>
      <c r="T1633" s="1" t="s">
        <v>19964</v>
      </c>
      <c r="U1633" s="1"/>
      <c r="V1633" s="1" t="s">
        <v>14301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6615</v>
      </c>
      <c r="G1634" s="1" t="s">
        <v>8189</v>
      </c>
      <c r="H1634" s="1" t="s">
        <v>9779</v>
      </c>
      <c r="I1634" s="1" t="s">
        <v>11329</v>
      </c>
      <c r="J1634" s="1"/>
      <c r="K1634" s="1" t="s">
        <v>18527</v>
      </c>
      <c r="L1634" s="1" t="s">
        <v>1632</v>
      </c>
      <c r="M1634" s="1" t="s">
        <v>12992</v>
      </c>
      <c r="N1634" s="1" t="s">
        <v>13032</v>
      </c>
      <c r="O1634" s="1" t="s">
        <v>1632</v>
      </c>
      <c r="P1634" s="1" t="s">
        <v>18926</v>
      </c>
      <c r="Q1634" s="1" t="s">
        <v>19745</v>
      </c>
      <c r="R1634" s="1" t="s">
        <v>14291</v>
      </c>
      <c r="S1634" s="1" t="s">
        <v>1632</v>
      </c>
      <c r="T1634" s="1"/>
      <c r="U1634" s="1"/>
      <c r="V1634" s="1" t="s">
        <v>14301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6616</v>
      </c>
      <c r="G1635" s="1" t="s">
        <v>8190</v>
      </c>
      <c r="H1635" s="1" t="s">
        <v>9780</v>
      </c>
      <c r="I1635" s="1" t="s">
        <v>11330</v>
      </c>
      <c r="J1635" s="1"/>
      <c r="K1635" s="1" t="s">
        <v>18527</v>
      </c>
      <c r="L1635" s="1" t="s">
        <v>1633</v>
      </c>
      <c r="M1635" s="1" t="s">
        <v>12993</v>
      </c>
      <c r="N1635" s="1" t="s">
        <v>13032</v>
      </c>
      <c r="O1635" s="1" t="s">
        <v>1633</v>
      </c>
      <c r="P1635" s="1" t="s">
        <v>18927</v>
      </c>
      <c r="Q1635" s="1" t="s">
        <v>18927</v>
      </c>
      <c r="R1635" s="1" t="s">
        <v>14291</v>
      </c>
      <c r="S1635" s="1" t="s">
        <v>1633</v>
      </c>
      <c r="T1635" s="1"/>
      <c r="U1635" s="1" t="s">
        <v>20169</v>
      </c>
      <c r="V1635" s="1" t="s">
        <v>14301</v>
      </c>
      <c r="W1635" s="1" t="s">
        <v>1633</v>
      </c>
      <c r="X1635" s="1" t="s">
        <v>20267</v>
      </c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6617</v>
      </c>
      <c r="G1636" s="1" t="s">
        <v>8191</v>
      </c>
      <c r="H1636" s="1" t="s">
        <v>9781</v>
      </c>
      <c r="I1636" s="1" t="s">
        <v>11331</v>
      </c>
      <c r="J1636" s="1"/>
      <c r="K1636" s="1" t="s">
        <v>18527</v>
      </c>
      <c r="L1636" s="1" t="s">
        <v>1634</v>
      </c>
      <c r="M1636" s="1" t="s">
        <v>12994</v>
      </c>
      <c r="N1636" s="1" t="s">
        <v>13032</v>
      </c>
      <c r="O1636" s="1" t="s">
        <v>1634</v>
      </c>
      <c r="P1636" s="1" t="s">
        <v>18927</v>
      </c>
      <c r="Q1636" s="1" t="s">
        <v>18927</v>
      </c>
      <c r="R1636" s="1" t="s">
        <v>14291</v>
      </c>
      <c r="S1636" s="1" t="s">
        <v>1634</v>
      </c>
      <c r="T1636" s="1"/>
      <c r="U1636" s="1"/>
      <c r="V1636" s="1" t="s">
        <v>14301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6618</v>
      </c>
      <c r="G1637" s="1" t="s">
        <v>8192</v>
      </c>
      <c r="H1637" s="1" t="s">
        <v>9782</v>
      </c>
      <c r="I1637" s="1" t="s">
        <v>11332</v>
      </c>
      <c r="J1637" s="1"/>
      <c r="K1637" s="1" t="s">
        <v>18527</v>
      </c>
      <c r="L1637" s="1" t="s">
        <v>1635</v>
      </c>
      <c r="M1637" s="1" t="s">
        <v>12995</v>
      </c>
      <c r="N1637" s="1" t="s">
        <v>13032</v>
      </c>
      <c r="O1637" s="1" t="s">
        <v>1635</v>
      </c>
      <c r="P1637" s="1" t="s">
        <v>18927</v>
      </c>
      <c r="Q1637" s="1" t="s">
        <v>18927</v>
      </c>
      <c r="R1637" s="1" t="s">
        <v>14291</v>
      </c>
      <c r="S1637" s="1" t="s">
        <v>1635</v>
      </c>
      <c r="T1637" s="1"/>
      <c r="U1637" s="1"/>
      <c r="V1637" s="1" t="s">
        <v>14301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6619</v>
      </c>
      <c r="G1638" s="1" t="s">
        <v>8193</v>
      </c>
      <c r="H1638" s="1" t="s">
        <v>9783</v>
      </c>
      <c r="I1638" s="1" t="s">
        <v>11333</v>
      </c>
      <c r="J1638" s="1"/>
      <c r="K1638" s="1" t="s">
        <v>18527</v>
      </c>
      <c r="L1638" s="1" t="s">
        <v>1636</v>
      </c>
      <c r="M1638" s="1" t="s">
        <v>12996</v>
      </c>
      <c r="N1638" s="1" t="s">
        <v>13032</v>
      </c>
      <c r="O1638" s="1" t="s">
        <v>1636</v>
      </c>
      <c r="P1638" s="1" t="s">
        <v>18928</v>
      </c>
      <c r="Q1638" s="1" t="s">
        <v>19746</v>
      </c>
      <c r="R1638" s="1" t="s">
        <v>14291</v>
      </c>
      <c r="S1638" s="1" t="s">
        <v>1636</v>
      </c>
      <c r="T1638" s="1" t="s">
        <v>19965</v>
      </c>
      <c r="U1638" s="1"/>
      <c r="V1638" s="1" t="s">
        <v>14301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6620</v>
      </c>
      <c r="G1639" s="1" t="s">
        <v>8194</v>
      </c>
      <c r="H1639" s="1" t="s">
        <v>9784</v>
      </c>
      <c r="I1639" s="1" t="s">
        <v>11334</v>
      </c>
      <c r="J1639" s="1"/>
      <c r="K1639" s="1" t="s">
        <v>18527</v>
      </c>
      <c r="L1639" s="1" t="s">
        <v>1637</v>
      </c>
      <c r="M1639" s="1" t="s">
        <v>12997</v>
      </c>
      <c r="N1639" s="1" t="s">
        <v>13032</v>
      </c>
      <c r="O1639" s="1" t="s">
        <v>1637</v>
      </c>
      <c r="P1639" s="1" t="s">
        <v>18928</v>
      </c>
      <c r="Q1639" s="1" t="s">
        <v>19747</v>
      </c>
      <c r="R1639" s="1" t="s">
        <v>14291</v>
      </c>
      <c r="S1639" s="1" t="s">
        <v>1637</v>
      </c>
      <c r="T1639" s="1"/>
      <c r="U1639" s="1"/>
      <c r="V1639" s="1" t="s">
        <v>14301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6621</v>
      </c>
      <c r="G1640" s="1" t="s">
        <v>8195</v>
      </c>
      <c r="H1640" s="1" t="s">
        <v>9785</v>
      </c>
      <c r="I1640" s="1" t="s">
        <v>11335</v>
      </c>
      <c r="J1640" s="1"/>
      <c r="K1640" s="1" t="s">
        <v>18527</v>
      </c>
      <c r="L1640" s="1" t="s">
        <v>1638</v>
      </c>
      <c r="M1640" s="1" t="s">
        <v>12998</v>
      </c>
      <c r="N1640" s="1" t="s">
        <v>13032</v>
      </c>
      <c r="O1640" s="1" t="s">
        <v>1638</v>
      </c>
      <c r="P1640" s="1" t="s">
        <v>18928</v>
      </c>
      <c r="Q1640" s="1" t="s">
        <v>19748</v>
      </c>
      <c r="R1640" s="1" t="s">
        <v>14291</v>
      </c>
      <c r="S1640" s="1" t="s">
        <v>1638</v>
      </c>
      <c r="T1640" s="1"/>
      <c r="U1640" s="1"/>
      <c r="V1640" s="1" t="s">
        <v>14301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6622</v>
      </c>
      <c r="G1641" s="1" t="s">
        <v>8196</v>
      </c>
      <c r="H1641" s="1" t="s">
        <v>9786</v>
      </c>
      <c r="I1641" s="1" t="s">
        <v>11336</v>
      </c>
      <c r="J1641" s="1"/>
      <c r="K1641" s="1" t="s">
        <v>18527</v>
      </c>
      <c r="L1641" s="1" t="s">
        <v>1639</v>
      </c>
      <c r="M1641" s="1" t="s">
        <v>12999</v>
      </c>
      <c r="N1641" s="1" t="s">
        <v>13032</v>
      </c>
      <c r="O1641" s="1" t="s">
        <v>1639</v>
      </c>
      <c r="P1641" s="1" t="s">
        <v>18929</v>
      </c>
      <c r="Q1641" s="1" t="s">
        <v>18929</v>
      </c>
      <c r="R1641" s="1" t="s">
        <v>14291</v>
      </c>
      <c r="S1641" s="1" t="s">
        <v>1639</v>
      </c>
      <c r="T1641" s="1"/>
      <c r="U1641" s="1" t="s">
        <v>20170</v>
      </c>
      <c r="V1641" s="1" t="s">
        <v>14301</v>
      </c>
      <c r="W1641" s="1" t="s">
        <v>1639</v>
      </c>
      <c r="X1641" s="1" t="s">
        <v>20268</v>
      </c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6623</v>
      </c>
      <c r="G1642" s="1" t="s">
        <v>8197</v>
      </c>
      <c r="H1642" s="1" t="s">
        <v>9787</v>
      </c>
      <c r="I1642" s="1" t="s">
        <v>11337</v>
      </c>
      <c r="J1642" s="1"/>
      <c r="K1642" s="1" t="s">
        <v>18527</v>
      </c>
      <c r="L1642" s="1" t="s">
        <v>1640</v>
      </c>
      <c r="M1642" s="1" t="s">
        <v>13000</v>
      </c>
      <c r="N1642" s="1" t="s">
        <v>13032</v>
      </c>
      <c r="O1642" s="1" t="s">
        <v>1640</v>
      </c>
      <c r="P1642" s="1" t="s">
        <v>18929</v>
      </c>
      <c r="Q1642" s="1" t="s">
        <v>18929</v>
      </c>
      <c r="R1642" s="1" t="s">
        <v>14291</v>
      </c>
      <c r="S1642" s="1" t="s">
        <v>1640</v>
      </c>
      <c r="T1642" s="1"/>
      <c r="U1642" s="1"/>
      <c r="V1642" s="1" t="s">
        <v>14301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5026</v>
      </c>
      <c r="G1643" s="1" t="s">
        <v>8198</v>
      </c>
      <c r="H1643" s="1" t="s">
        <v>9788</v>
      </c>
      <c r="I1643" s="1" t="s">
        <v>11338</v>
      </c>
      <c r="J1643" s="1"/>
      <c r="K1643" s="1" t="s">
        <v>18527</v>
      </c>
      <c r="L1643" s="1" t="s">
        <v>1641</v>
      </c>
      <c r="M1643" s="1" t="s">
        <v>13001</v>
      </c>
      <c r="N1643" s="1" t="s">
        <v>13032</v>
      </c>
      <c r="O1643" s="1" t="s">
        <v>1641</v>
      </c>
      <c r="P1643" s="1" t="s">
        <v>18929</v>
      </c>
      <c r="Q1643" s="1" t="s">
        <v>18929</v>
      </c>
      <c r="R1643" s="1" t="s">
        <v>14291</v>
      </c>
      <c r="S1643" s="1" t="s">
        <v>1641</v>
      </c>
      <c r="T1643" s="1"/>
      <c r="U1643" s="1"/>
      <c r="V1643" s="1" t="s">
        <v>14301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6624</v>
      </c>
      <c r="G1644" s="1" t="s">
        <v>5027</v>
      </c>
      <c r="H1644" s="1" t="s">
        <v>9789</v>
      </c>
      <c r="I1644" s="1" t="s">
        <v>11339</v>
      </c>
      <c r="J1644" s="1"/>
      <c r="K1644" s="1" t="s">
        <v>18527</v>
      </c>
      <c r="L1644" s="1" t="s">
        <v>1642</v>
      </c>
      <c r="M1644" s="1" t="s">
        <v>13002</v>
      </c>
      <c r="N1644" s="1" t="s">
        <v>13032</v>
      </c>
      <c r="O1644" s="1" t="s">
        <v>1642</v>
      </c>
      <c r="P1644" s="1" t="s">
        <v>18929</v>
      </c>
      <c r="Q1644" s="1" t="s">
        <v>18929</v>
      </c>
      <c r="R1644" s="1" t="s">
        <v>14291</v>
      </c>
      <c r="S1644" s="1" t="s">
        <v>1642</v>
      </c>
      <c r="T1644" s="1"/>
      <c r="U1644" s="1"/>
      <c r="V1644" s="1" t="s">
        <v>14301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6625</v>
      </c>
      <c r="G1645" s="1" t="s">
        <v>8199</v>
      </c>
      <c r="H1645" s="1" t="s">
        <v>9790</v>
      </c>
      <c r="I1645" s="1" t="s">
        <v>11340</v>
      </c>
      <c r="J1645" s="1"/>
      <c r="K1645" s="1" t="s">
        <v>18527</v>
      </c>
      <c r="L1645" s="1" t="s">
        <v>1643</v>
      </c>
      <c r="M1645" s="1" t="s">
        <v>13003</v>
      </c>
      <c r="N1645" s="1" t="s">
        <v>13032</v>
      </c>
      <c r="O1645" s="1" t="s">
        <v>1643</v>
      </c>
      <c r="P1645" s="1" t="s">
        <v>18929</v>
      </c>
      <c r="Q1645" s="1" t="s">
        <v>18929</v>
      </c>
      <c r="R1645" s="1" t="s">
        <v>14291</v>
      </c>
      <c r="S1645" s="1" t="s">
        <v>1643</v>
      </c>
      <c r="T1645" s="1"/>
      <c r="U1645" s="1"/>
      <c r="V1645" s="1" t="s">
        <v>14301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6626</v>
      </c>
      <c r="G1646" s="1" t="s">
        <v>8200</v>
      </c>
      <c r="H1646" s="1" t="s">
        <v>9791</v>
      </c>
      <c r="I1646" s="1" t="s">
        <v>11341</v>
      </c>
      <c r="J1646" s="1"/>
      <c r="K1646" s="1" t="s">
        <v>18527</v>
      </c>
      <c r="L1646" s="1" t="s">
        <v>1644</v>
      </c>
      <c r="M1646" s="1" t="s">
        <v>13004</v>
      </c>
      <c r="N1646" s="1" t="s">
        <v>13032</v>
      </c>
      <c r="O1646" s="1" t="s">
        <v>1644</v>
      </c>
      <c r="P1646" s="1" t="s">
        <v>18929</v>
      </c>
      <c r="Q1646" s="1" t="s">
        <v>18929</v>
      </c>
      <c r="R1646" s="1" t="s">
        <v>14291</v>
      </c>
      <c r="S1646" s="1" t="s">
        <v>1644</v>
      </c>
      <c r="T1646" s="1"/>
      <c r="U1646" s="1"/>
      <c r="V1646" s="1" t="s">
        <v>14301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6627</v>
      </c>
      <c r="G1647" s="1" t="s">
        <v>8201</v>
      </c>
      <c r="H1647" s="1" t="s">
        <v>9792</v>
      </c>
      <c r="I1647" s="1" t="s">
        <v>11342</v>
      </c>
      <c r="J1647" s="1"/>
      <c r="K1647" s="1" t="s">
        <v>18527</v>
      </c>
      <c r="L1647" s="1" t="s">
        <v>1645</v>
      </c>
      <c r="M1647" s="1" t="s">
        <v>13005</v>
      </c>
      <c r="N1647" s="1" t="s">
        <v>13032</v>
      </c>
      <c r="O1647" s="1" t="s">
        <v>1645</v>
      </c>
      <c r="P1647" s="1" t="s">
        <v>18930</v>
      </c>
      <c r="Q1647" s="1" t="s">
        <v>19749</v>
      </c>
      <c r="R1647" s="1" t="s">
        <v>14291</v>
      </c>
      <c r="S1647" s="1" t="s">
        <v>1645</v>
      </c>
      <c r="T1647" s="1" t="s">
        <v>19966</v>
      </c>
      <c r="U1647" s="1"/>
      <c r="V1647" s="1" t="s">
        <v>14301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6628</v>
      </c>
      <c r="G1648" s="1" t="s">
        <v>5031</v>
      </c>
      <c r="H1648" s="1" t="s">
        <v>9793</v>
      </c>
      <c r="I1648" s="1" t="s">
        <v>11182</v>
      </c>
      <c r="J1648" s="1"/>
      <c r="K1648" s="1" t="s">
        <v>18527</v>
      </c>
      <c r="L1648" s="1" t="s">
        <v>1646</v>
      </c>
      <c r="M1648" s="1" t="s">
        <v>13006</v>
      </c>
      <c r="N1648" s="1" t="s">
        <v>13032</v>
      </c>
      <c r="O1648" s="1" t="s">
        <v>1646</v>
      </c>
      <c r="P1648" s="1" t="s">
        <v>18930</v>
      </c>
      <c r="Q1648" s="1" t="s">
        <v>19750</v>
      </c>
      <c r="R1648" s="1" t="s">
        <v>14291</v>
      </c>
      <c r="S1648" s="1" t="s">
        <v>1646</v>
      </c>
      <c r="T1648" s="1"/>
      <c r="U1648" s="1"/>
      <c r="V1648" s="1" t="s">
        <v>14301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6629</v>
      </c>
      <c r="G1649" s="1" t="s">
        <v>8202</v>
      </c>
      <c r="H1649" s="1" t="s">
        <v>9794</v>
      </c>
      <c r="I1649" s="1" t="s">
        <v>11343</v>
      </c>
      <c r="J1649" s="1"/>
      <c r="K1649" s="1" t="s">
        <v>18527</v>
      </c>
      <c r="L1649" s="1" t="s">
        <v>1647</v>
      </c>
      <c r="M1649" s="1" t="s">
        <v>13007</v>
      </c>
      <c r="N1649" s="1" t="s">
        <v>13032</v>
      </c>
      <c r="O1649" s="1" t="s">
        <v>1647</v>
      </c>
      <c r="P1649" s="1" t="s">
        <v>18930</v>
      </c>
      <c r="Q1649" s="1" t="s">
        <v>19751</v>
      </c>
      <c r="R1649" s="1" t="s">
        <v>14291</v>
      </c>
      <c r="S1649" s="1" t="s">
        <v>1647</v>
      </c>
      <c r="T1649" s="1"/>
      <c r="U1649" s="1"/>
      <c r="V1649" s="1" t="s">
        <v>14301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6630</v>
      </c>
      <c r="G1650" s="1" t="s">
        <v>8203</v>
      </c>
      <c r="H1650" s="1" t="s">
        <v>9795</v>
      </c>
      <c r="I1650" s="1" t="s">
        <v>11344</v>
      </c>
      <c r="J1650" s="1"/>
      <c r="K1650" s="1" t="s">
        <v>18527</v>
      </c>
      <c r="L1650" s="1" t="s">
        <v>1648</v>
      </c>
      <c r="M1650" s="1" t="s">
        <v>13008</v>
      </c>
      <c r="N1650" s="1" t="s">
        <v>13032</v>
      </c>
      <c r="O1650" s="1" t="s">
        <v>1648</v>
      </c>
      <c r="P1650" s="1" t="s">
        <v>18930</v>
      </c>
      <c r="Q1650" s="1" t="s">
        <v>19752</v>
      </c>
      <c r="R1650" s="1" t="s">
        <v>14291</v>
      </c>
      <c r="S1650" s="1" t="s">
        <v>1648</v>
      </c>
      <c r="T1650" s="1"/>
      <c r="U1650" s="1"/>
      <c r="V1650" s="1" t="s">
        <v>14301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6631</v>
      </c>
      <c r="G1651" s="1" t="s">
        <v>8204</v>
      </c>
      <c r="H1651" s="1" t="s">
        <v>9796</v>
      </c>
      <c r="I1651" s="1" t="s">
        <v>11236</v>
      </c>
      <c r="J1651" s="1"/>
      <c r="K1651" s="1" t="s">
        <v>18527</v>
      </c>
      <c r="L1651" s="1" t="s">
        <v>1649</v>
      </c>
      <c r="M1651" s="1" t="s">
        <v>13009</v>
      </c>
      <c r="N1651" s="1" t="s">
        <v>13032</v>
      </c>
      <c r="O1651" s="1" t="s">
        <v>1649</v>
      </c>
      <c r="P1651" s="1" t="s">
        <v>18930</v>
      </c>
      <c r="Q1651" s="1" t="s">
        <v>19753</v>
      </c>
      <c r="R1651" s="1" t="s">
        <v>14291</v>
      </c>
      <c r="S1651" s="1" t="s">
        <v>1649</v>
      </c>
      <c r="T1651" s="1"/>
      <c r="U1651" s="1"/>
      <c r="V1651" s="1" t="s">
        <v>14301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6632</v>
      </c>
      <c r="G1652" s="1" t="s">
        <v>5035</v>
      </c>
      <c r="H1652" s="1" t="s">
        <v>9797</v>
      </c>
      <c r="I1652" s="1" t="s">
        <v>11345</v>
      </c>
      <c r="J1652" s="1"/>
      <c r="K1652" s="1" t="s">
        <v>18527</v>
      </c>
      <c r="L1652" s="1" t="s">
        <v>1650</v>
      </c>
      <c r="M1652" s="1" t="s">
        <v>13010</v>
      </c>
      <c r="N1652" s="1" t="s">
        <v>13032</v>
      </c>
      <c r="O1652" s="1" t="s">
        <v>1650</v>
      </c>
      <c r="P1652" s="1" t="s">
        <v>18930</v>
      </c>
      <c r="Q1652" s="1" t="s">
        <v>19754</v>
      </c>
      <c r="R1652" s="1" t="s">
        <v>14291</v>
      </c>
      <c r="S1652" s="1" t="s">
        <v>1650</v>
      </c>
      <c r="T1652" s="1"/>
      <c r="U1652" s="1"/>
      <c r="V1652" s="1" t="s">
        <v>14301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6633</v>
      </c>
      <c r="G1653" s="1" t="s">
        <v>8205</v>
      </c>
      <c r="H1653" s="1" t="s">
        <v>9798</v>
      </c>
      <c r="I1653" s="1" t="s">
        <v>11346</v>
      </c>
      <c r="J1653" s="1"/>
      <c r="K1653" s="1" t="s">
        <v>18527</v>
      </c>
      <c r="L1653" s="1" t="s">
        <v>1651</v>
      </c>
      <c r="M1653" s="1" t="s">
        <v>13011</v>
      </c>
      <c r="N1653" s="1" t="s">
        <v>13032</v>
      </c>
      <c r="O1653" s="1" t="s">
        <v>1651</v>
      </c>
      <c r="P1653" s="1" t="s">
        <v>18930</v>
      </c>
      <c r="Q1653" s="1" t="s">
        <v>19755</v>
      </c>
      <c r="R1653" s="1" t="s">
        <v>14291</v>
      </c>
      <c r="S1653" s="1" t="s">
        <v>1651</v>
      </c>
      <c r="T1653" s="1"/>
      <c r="U1653" s="1"/>
      <c r="V1653" s="1" t="s">
        <v>14301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6634</v>
      </c>
      <c r="G1654" s="1" t="s">
        <v>8206</v>
      </c>
      <c r="H1654" s="1" t="s">
        <v>9799</v>
      </c>
      <c r="I1654" s="1" t="s">
        <v>11347</v>
      </c>
      <c r="J1654" s="1"/>
      <c r="K1654" s="1" t="s">
        <v>18527</v>
      </c>
      <c r="L1654" s="1" t="s">
        <v>1652</v>
      </c>
      <c r="M1654" s="1" t="s">
        <v>13012</v>
      </c>
      <c r="N1654" s="1" t="s">
        <v>13032</v>
      </c>
      <c r="O1654" s="1" t="s">
        <v>1652</v>
      </c>
      <c r="P1654" s="1" t="s">
        <v>18930</v>
      </c>
      <c r="Q1654" s="1" t="s">
        <v>19756</v>
      </c>
      <c r="R1654" s="1" t="s">
        <v>14291</v>
      </c>
      <c r="S1654" s="1" t="s">
        <v>1652</v>
      </c>
      <c r="T1654" s="1"/>
      <c r="U1654" s="1"/>
      <c r="V1654" s="1" t="s">
        <v>14301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6635</v>
      </c>
      <c r="G1655" s="1" t="s">
        <v>8207</v>
      </c>
      <c r="H1655" s="1" t="s">
        <v>9800</v>
      </c>
      <c r="I1655" s="1" t="s">
        <v>11348</v>
      </c>
      <c r="J1655" s="1"/>
      <c r="K1655" s="1" t="s">
        <v>18527</v>
      </c>
      <c r="L1655" s="1" t="s">
        <v>1653</v>
      </c>
      <c r="M1655" s="1" t="s">
        <v>13013</v>
      </c>
      <c r="N1655" s="1" t="s">
        <v>13032</v>
      </c>
      <c r="O1655" s="1" t="s">
        <v>1653</v>
      </c>
      <c r="P1655" s="1" t="s">
        <v>18930</v>
      </c>
      <c r="Q1655" s="1" t="s">
        <v>19757</v>
      </c>
      <c r="R1655" s="1" t="s">
        <v>14291</v>
      </c>
      <c r="S1655" s="1" t="s">
        <v>1653</v>
      </c>
      <c r="T1655" s="1"/>
      <c r="U1655" s="1"/>
      <c r="V1655" s="1" t="s">
        <v>14301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6636</v>
      </c>
      <c r="G1656" s="1" t="s">
        <v>8208</v>
      </c>
      <c r="H1656" s="1" t="s">
        <v>9801</v>
      </c>
      <c r="I1656" s="1" t="s">
        <v>11349</v>
      </c>
      <c r="J1656" s="1"/>
      <c r="K1656" s="1" t="s">
        <v>18527</v>
      </c>
      <c r="L1656" s="1" t="s">
        <v>1654</v>
      </c>
      <c r="M1656" s="1" t="s">
        <v>13014</v>
      </c>
      <c r="N1656" s="1" t="s">
        <v>13032</v>
      </c>
      <c r="O1656" s="1" t="s">
        <v>1654</v>
      </c>
      <c r="P1656" s="1" t="s">
        <v>18930</v>
      </c>
      <c r="Q1656" s="1" t="s">
        <v>19758</v>
      </c>
      <c r="R1656" s="1" t="s">
        <v>14291</v>
      </c>
      <c r="S1656" s="1" t="s">
        <v>1654</v>
      </c>
      <c r="T1656" s="1"/>
      <c r="U1656" s="1"/>
      <c r="V1656" s="1" t="s">
        <v>14301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6637</v>
      </c>
      <c r="G1657" s="1" t="s">
        <v>8209</v>
      </c>
      <c r="H1657" s="1" t="s">
        <v>9802</v>
      </c>
      <c r="I1657" s="1" t="s">
        <v>11350</v>
      </c>
      <c r="J1657" s="1"/>
      <c r="K1657" s="1" t="s">
        <v>18527</v>
      </c>
      <c r="L1657" s="1" t="s">
        <v>1655</v>
      </c>
      <c r="M1657" s="1" t="s">
        <v>13015</v>
      </c>
      <c r="N1657" s="1" t="s">
        <v>13032</v>
      </c>
      <c r="O1657" s="1" t="s">
        <v>1655</v>
      </c>
      <c r="P1657" s="1" t="s">
        <v>18931</v>
      </c>
      <c r="Q1657" s="1" t="s">
        <v>18931</v>
      </c>
      <c r="R1657" s="1" t="s">
        <v>14291</v>
      </c>
      <c r="S1657" s="1" t="s">
        <v>1655</v>
      </c>
      <c r="T1657" s="1"/>
      <c r="U1657" s="1" t="s">
        <v>20171</v>
      </c>
      <c r="V1657" s="1" t="s">
        <v>14301</v>
      </c>
      <c r="W1657" s="1" t="s">
        <v>1655</v>
      </c>
      <c r="X1657" s="1" t="s">
        <v>20269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6638</v>
      </c>
      <c r="G1658" s="1" t="s">
        <v>8210</v>
      </c>
      <c r="H1658" s="1" t="s">
        <v>9803</v>
      </c>
      <c r="I1658" s="1" t="s">
        <v>11351</v>
      </c>
      <c r="J1658" s="1"/>
      <c r="K1658" s="1" t="s">
        <v>18527</v>
      </c>
      <c r="L1658" s="1" t="s">
        <v>1656</v>
      </c>
      <c r="M1658" s="1" t="s">
        <v>13016</v>
      </c>
      <c r="N1658" s="1" t="s">
        <v>13032</v>
      </c>
      <c r="O1658" s="1" t="s">
        <v>1656</v>
      </c>
      <c r="P1658" s="1" t="s">
        <v>18932</v>
      </c>
      <c r="Q1658" s="1" t="s">
        <v>19759</v>
      </c>
      <c r="R1658" s="1" t="s">
        <v>14291</v>
      </c>
      <c r="S1658" s="1" t="s">
        <v>1656</v>
      </c>
      <c r="T1658" s="1" t="s">
        <v>19967</v>
      </c>
      <c r="U1658" s="1"/>
      <c r="V1658" s="1" t="s">
        <v>14301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6639</v>
      </c>
      <c r="G1659" s="1" t="s">
        <v>8211</v>
      </c>
      <c r="H1659" s="1" t="s">
        <v>9804</v>
      </c>
      <c r="I1659" s="1" t="s">
        <v>11352</v>
      </c>
      <c r="J1659" s="1"/>
      <c r="K1659" s="1" t="s">
        <v>18527</v>
      </c>
      <c r="L1659" s="1" t="s">
        <v>1657</v>
      </c>
      <c r="M1659" s="1" t="s">
        <v>13017</v>
      </c>
      <c r="N1659" s="1" t="s">
        <v>13032</v>
      </c>
      <c r="O1659" s="1" t="s">
        <v>1657</v>
      </c>
      <c r="P1659" s="1" t="s">
        <v>18932</v>
      </c>
      <c r="Q1659" s="1" t="s">
        <v>19760</v>
      </c>
      <c r="R1659" s="1" t="s">
        <v>14291</v>
      </c>
      <c r="S1659" s="1" t="s">
        <v>1657</v>
      </c>
      <c r="T1659" s="1"/>
      <c r="U1659" s="1"/>
      <c r="V1659" s="1" t="s">
        <v>14301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6640</v>
      </c>
      <c r="G1660" s="1" t="s">
        <v>8212</v>
      </c>
      <c r="H1660" s="1" t="s">
        <v>9805</v>
      </c>
      <c r="I1660" s="1" t="s">
        <v>11353</v>
      </c>
      <c r="J1660" s="1"/>
      <c r="K1660" s="1" t="s">
        <v>18527</v>
      </c>
      <c r="L1660" s="1" t="s">
        <v>1658</v>
      </c>
      <c r="M1660" s="1" t="s">
        <v>13018</v>
      </c>
      <c r="N1660" s="1" t="s">
        <v>13032</v>
      </c>
      <c r="O1660" s="1" t="s">
        <v>1658</v>
      </c>
      <c r="P1660" s="1" t="s">
        <v>18933</v>
      </c>
      <c r="Q1660" s="1" t="s">
        <v>18933</v>
      </c>
      <c r="R1660" s="1" t="s">
        <v>14291</v>
      </c>
      <c r="S1660" s="1" t="s">
        <v>1658</v>
      </c>
      <c r="T1660" s="1"/>
      <c r="U1660" s="1" t="s">
        <v>20172</v>
      </c>
      <c r="V1660" s="1" t="s">
        <v>14301</v>
      </c>
      <c r="W1660" s="1" t="s">
        <v>1658</v>
      </c>
      <c r="X1660" s="1" t="s">
        <v>20270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6641</v>
      </c>
      <c r="G1661" s="1" t="s">
        <v>8213</v>
      </c>
      <c r="H1661" s="1" t="s">
        <v>9806</v>
      </c>
      <c r="I1661" s="1" t="s">
        <v>11354</v>
      </c>
      <c r="J1661" s="1"/>
      <c r="K1661" s="1" t="s">
        <v>18527</v>
      </c>
      <c r="L1661" s="1" t="s">
        <v>1659</v>
      </c>
      <c r="M1661" s="1" t="s">
        <v>13019</v>
      </c>
      <c r="N1661" s="1" t="s">
        <v>13032</v>
      </c>
      <c r="O1661" s="1" t="s">
        <v>1659</v>
      </c>
      <c r="P1661" s="1" t="s">
        <v>18933</v>
      </c>
      <c r="Q1661" s="1" t="s">
        <v>18933</v>
      </c>
      <c r="R1661" s="1" t="s">
        <v>14291</v>
      </c>
      <c r="S1661" s="1" t="s">
        <v>1659</v>
      </c>
      <c r="T1661" s="1"/>
      <c r="U1661" s="1"/>
      <c r="V1661" s="1" t="s">
        <v>14301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5045</v>
      </c>
      <c r="G1662" s="1" t="s">
        <v>8214</v>
      </c>
      <c r="H1662" s="1" t="s">
        <v>9807</v>
      </c>
      <c r="I1662" s="1" t="s">
        <v>11355</v>
      </c>
      <c r="J1662" s="1"/>
      <c r="K1662" s="1" t="s">
        <v>18527</v>
      </c>
      <c r="L1662" s="1" t="s">
        <v>1660</v>
      </c>
      <c r="M1662" s="1" t="s">
        <v>13020</v>
      </c>
      <c r="N1662" s="1" t="s">
        <v>13032</v>
      </c>
      <c r="O1662" s="1" t="s">
        <v>1660</v>
      </c>
      <c r="P1662" s="1" t="s">
        <v>18933</v>
      </c>
      <c r="Q1662" s="1" t="s">
        <v>18933</v>
      </c>
      <c r="R1662" s="1" t="s">
        <v>14291</v>
      </c>
      <c r="S1662" s="1" t="s">
        <v>1660</v>
      </c>
      <c r="T1662" s="1"/>
      <c r="U1662" s="1"/>
      <c r="V1662" s="1" t="s">
        <v>14301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6642</v>
      </c>
      <c r="G1663" s="1" t="s">
        <v>8215</v>
      </c>
      <c r="H1663" s="1" t="s">
        <v>9808</v>
      </c>
      <c r="I1663" s="1" t="s">
        <v>11356</v>
      </c>
      <c r="J1663" s="1"/>
      <c r="K1663" s="1" t="s">
        <v>18527</v>
      </c>
      <c r="L1663" s="1" t="s">
        <v>1661</v>
      </c>
      <c r="M1663" s="1" t="s">
        <v>13021</v>
      </c>
      <c r="N1663" s="1" t="s">
        <v>13032</v>
      </c>
      <c r="O1663" s="1" t="s">
        <v>1661</v>
      </c>
      <c r="P1663" s="1" t="s">
        <v>18933</v>
      </c>
      <c r="Q1663" s="1" t="s">
        <v>18933</v>
      </c>
      <c r="R1663" s="1" t="s">
        <v>14291</v>
      </c>
      <c r="S1663" s="1" t="s">
        <v>1661</v>
      </c>
      <c r="T1663" s="1"/>
      <c r="U1663" s="1"/>
      <c r="V1663" s="1" t="s">
        <v>14301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6643</v>
      </c>
      <c r="G1664" s="1" t="s">
        <v>8216</v>
      </c>
      <c r="H1664" s="1" t="s">
        <v>9809</v>
      </c>
      <c r="I1664" s="1" t="s">
        <v>11357</v>
      </c>
      <c r="J1664" s="1"/>
      <c r="K1664" s="1" t="s">
        <v>18527</v>
      </c>
      <c r="L1664" s="1" t="s">
        <v>1662</v>
      </c>
      <c r="M1664" s="1" t="s">
        <v>13022</v>
      </c>
      <c r="N1664" s="1" t="s">
        <v>13032</v>
      </c>
      <c r="O1664" s="1" t="s">
        <v>1662</v>
      </c>
      <c r="P1664" s="1" t="s">
        <v>18933</v>
      </c>
      <c r="Q1664" s="1" t="s">
        <v>18933</v>
      </c>
      <c r="R1664" s="1" t="s">
        <v>14291</v>
      </c>
      <c r="S1664" s="1" t="s">
        <v>1662</v>
      </c>
      <c r="T1664" s="1"/>
      <c r="U1664" s="1"/>
      <c r="V1664" s="1" t="s">
        <v>14301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6644</v>
      </c>
      <c r="G1665" s="1" t="s">
        <v>8217</v>
      </c>
      <c r="H1665" s="1" t="s">
        <v>9810</v>
      </c>
      <c r="I1665" s="1" t="s">
        <v>10424</v>
      </c>
      <c r="J1665" s="1"/>
      <c r="K1665" s="1" t="s">
        <v>18527</v>
      </c>
      <c r="L1665" s="1" t="s">
        <v>1663</v>
      </c>
      <c r="M1665" s="1" t="s">
        <v>13023</v>
      </c>
      <c r="N1665" s="1" t="s">
        <v>13032</v>
      </c>
      <c r="O1665" s="1" t="s">
        <v>1663</v>
      </c>
      <c r="P1665" s="1" t="s">
        <v>18934</v>
      </c>
      <c r="Q1665" s="1" t="s">
        <v>19761</v>
      </c>
      <c r="R1665" s="1" t="s">
        <v>14291</v>
      </c>
      <c r="S1665" s="1" t="s">
        <v>1663</v>
      </c>
      <c r="T1665" s="1" t="s">
        <v>19968</v>
      </c>
      <c r="U1665" s="1"/>
      <c r="V1665" s="1" t="s">
        <v>14301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5049</v>
      </c>
      <c r="G1666" s="1" t="s">
        <v>8218</v>
      </c>
      <c r="H1666" s="1" t="s">
        <v>9811</v>
      </c>
      <c r="I1666" s="1" t="s">
        <v>10365</v>
      </c>
      <c r="J1666" s="1"/>
      <c r="K1666" s="1" t="s">
        <v>18527</v>
      </c>
      <c r="L1666" s="1" t="s">
        <v>1664</v>
      </c>
      <c r="M1666" s="1" t="s">
        <v>13024</v>
      </c>
      <c r="N1666" s="1" t="s">
        <v>13032</v>
      </c>
      <c r="O1666" s="1" t="s">
        <v>1664</v>
      </c>
      <c r="P1666" s="1" t="s">
        <v>18934</v>
      </c>
      <c r="Q1666" s="1" t="s">
        <v>19762</v>
      </c>
      <c r="R1666" s="1" t="s">
        <v>14291</v>
      </c>
      <c r="S1666" s="1" t="s">
        <v>1664</v>
      </c>
      <c r="T1666" s="1"/>
      <c r="U1666" s="1"/>
      <c r="V1666" s="1" t="s">
        <v>14301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6645</v>
      </c>
      <c r="G1667" s="1" t="s">
        <v>5050</v>
      </c>
      <c r="H1667" s="1" t="s">
        <v>9812</v>
      </c>
      <c r="I1667" s="1" t="s">
        <v>11358</v>
      </c>
      <c r="J1667" s="1"/>
      <c r="K1667" s="1" t="s">
        <v>18527</v>
      </c>
      <c r="L1667" s="1" t="s">
        <v>1665</v>
      </c>
      <c r="M1667" s="1" t="s">
        <v>13025</v>
      </c>
      <c r="N1667" s="1" t="s">
        <v>13032</v>
      </c>
      <c r="O1667" s="1" t="s">
        <v>1665</v>
      </c>
      <c r="P1667" s="1" t="s">
        <v>18935</v>
      </c>
      <c r="Q1667" s="1" t="s">
        <v>18935</v>
      </c>
      <c r="R1667" s="1" t="s">
        <v>14291</v>
      </c>
      <c r="S1667" s="1" t="s">
        <v>1665</v>
      </c>
      <c r="T1667" s="1"/>
      <c r="U1667" s="1" t="s">
        <v>20173</v>
      </c>
      <c r="V1667" s="1" t="s">
        <v>14301</v>
      </c>
      <c r="W1667" s="1" t="s">
        <v>1665</v>
      </c>
      <c r="X1667" s="1"/>
      <c r="Y1667" t="s">
        <v>20379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5051</v>
      </c>
      <c r="G1668" s="1" t="s">
        <v>8219</v>
      </c>
      <c r="H1668" s="1" t="s">
        <v>9813</v>
      </c>
      <c r="I1668" s="1" t="s">
        <v>11359</v>
      </c>
      <c r="J1668" s="1"/>
      <c r="K1668" s="1" t="s">
        <v>18527</v>
      </c>
      <c r="L1668" s="1" t="s">
        <v>1666</v>
      </c>
      <c r="M1668" s="1" t="s">
        <v>13026</v>
      </c>
      <c r="N1668" s="1" t="s">
        <v>13032</v>
      </c>
      <c r="O1668" s="1" t="s">
        <v>1666</v>
      </c>
      <c r="P1668" s="1" t="s">
        <v>18935</v>
      </c>
      <c r="Q1668" s="1" t="s">
        <v>18935</v>
      </c>
      <c r="R1668" s="1" t="s">
        <v>14291</v>
      </c>
      <c r="S1668" s="1" t="s">
        <v>1666</v>
      </c>
      <c r="T1668" s="1"/>
      <c r="U1668" s="1"/>
      <c r="V1668" s="1" t="s">
        <v>14301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6646</v>
      </c>
      <c r="G1669" s="1" t="s">
        <v>8220</v>
      </c>
      <c r="H1669" s="1" t="s">
        <v>9814</v>
      </c>
      <c r="I1669" s="1" t="s">
        <v>11360</v>
      </c>
      <c r="J1669" s="1"/>
      <c r="K1669" s="1" t="s">
        <v>18527</v>
      </c>
      <c r="L1669" s="1" t="s">
        <v>1667</v>
      </c>
      <c r="M1669" s="1" t="s">
        <v>13027</v>
      </c>
      <c r="N1669" s="1" t="s">
        <v>13032</v>
      </c>
      <c r="O1669" s="1" t="s">
        <v>1667</v>
      </c>
      <c r="P1669" s="1" t="s">
        <v>18935</v>
      </c>
      <c r="Q1669" s="1" t="s">
        <v>18935</v>
      </c>
      <c r="R1669" s="1" t="s">
        <v>14291</v>
      </c>
      <c r="S1669" s="1" t="s">
        <v>1667</v>
      </c>
      <c r="T1669" s="1"/>
      <c r="U1669" s="1"/>
      <c r="V1669" s="1" t="s">
        <v>14301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6647</v>
      </c>
      <c r="G1670" s="1" t="s">
        <v>8221</v>
      </c>
      <c r="H1670" s="1" t="s">
        <v>9815</v>
      </c>
      <c r="I1670" s="1" t="s">
        <v>11361</v>
      </c>
      <c r="J1670" s="1"/>
      <c r="K1670" s="1" t="s">
        <v>18527</v>
      </c>
      <c r="L1670" s="1" t="s">
        <v>1668</v>
      </c>
      <c r="M1670" s="1" t="s">
        <v>13028</v>
      </c>
      <c r="N1670" s="1" t="s">
        <v>13032</v>
      </c>
      <c r="O1670" s="1" t="s">
        <v>1668</v>
      </c>
      <c r="P1670" s="1" t="s">
        <v>18936</v>
      </c>
      <c r="Q1670" s="1" t="s">
        <v>19763</v>
      </c>
      <c r="R1670" s="1" t="s">
        <v>14291</v>
      </c>
      <c r="S1670" s="1" t="s">
        <v>1668</v>
      </c>
      <c r="T1670" s="1" t="s">
        <v>19969</v>
      </c>
      <c r="U1670" s="1"/>
      <c r="V1670" s="1" t="s">
        <v>14301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6648</v>
      </c>
      <c r="G1671" s="1" t="s">
        <v>8222</v>
      </c>
      <c r="H1671" s="1" t="s">
        <v>9816</v>
      </c>
      <c r="I1671" s="1" t="s">
        <v>11362</v>
      </c>
      <c r="J1671" s="1"/>
      <c r="K1671" s="1" t="s">
        <v>18527</v>
      </c>
      <c r="L1671" s="1" t="s">
        <v>1669</v>
      </c>
      <c r="M1671" s="1" t="s">
        <v>13029</v>
      </c>
      <c r="N1671" s="1" t="s">
        <v>13032</v>
      </c>
      <c r="O1671" s="1" t="s">
        <v>1669</v>
      </c>
      <c r="P1671" s="1" t="s">
        <v>18936</v>
      </c>
      <c r="Q1671" s="1" t="s">
        <v>19764</v>
      </c>
      <c r="R1671" s="1" t="s">
        <v>14291</v>
      </c>
      <c r="S1671" s="1" t="s">
        <v>1669</v>
      </c>
      <c r="T1671" s="1"/>
      <c r="U1671" s="1"/>
      <c r="V1671" s="1" t="s">
        <v>14301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6649</v>
      </c>
      <c r="G1672" s="1" t="s">
        <v>8223</v>
      </c>
      <c r="H1672" s="1" t="s">
        <v>9817</v>
      </c>
      <c r="I1672" s="1" t="s">
        <v>11363</v>
      </c>
      <c r="J1672" s="1"/>
      <c r="K1672" s="1" t="s">
        <v>18527</v>
      </c>
      <c r="L1672" s="1" t="s">
        <v>1670</v>
      </c>
      <c r="M1672" s="1" t="s">
        <v>13030</v>
      </c>
      <c r="N1672" s="1" t="s">
        <v>13032</v>
      </c>
      <c r="O1672" s="1" t="s">
        <v>1670</v>
      </c>
      <c r="P1672" s="1" t="s">
        <v>18936</v>
      </c>
      <c r="Q1672" s="1" t="s">
        <v>19765</v>
      </c>
      <c r="R1672" s="1" t="s">
        <v>14291</v>
      </c>
      <c r="S1672" s="1" t="s">
        <v>1670</v>
      </c>
      <c r="T1672" s="1"/>
      <c r="U1672" s="1"/>
      <c r="V1672" s="1" t="s">
        <v>14301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6650</v>
      </c>
      <c r="G1673" s="1" t="s">
        <v>8224</v>
      </c>
      <c r="H1673" s="1" t="s">
        <v>9818</v>
      </c>
      <c r="I1673" s="1" t="s">
        <v>11364</v>
      </c>
      <c r="J1673" s="1"/>
      <c r="K1673" s="1" t="s">
        <v>18527</v>
      </c>
      <c r="L1673" s="1" t="s">
        <v>1671</v>
      </c>
      <c r="M1673" s="1" t="s">
        <v>13031</v>
      </c>
      <c r="N1673" s="1" t="s">
        <v>13032</v>
      </c>
      <c r="O1673" s="1" t="s">
        <v>1671</v>
      </c>
      <c r="P1673" s="1" t="s">
        <v>18937</v>
      </c>
      <c r="Q1673" s="1" t="s">
        <v>18937</v>
      </c>
      <c r="R1673" s="1" t="s">
        <v>14291</v>
      </c>
      <c r="S1673" s="1" t="s">
        <v>1671</v>
      </c>
      <c r="T1673" s="1"/>
      <c r="U1673" s="1" t="s">
        <v>20174</v>
      </c>
      <c r="V1673" s="1" t="s">
        <v>14301</v>
      </c>
      <c r="W1673" s="1" t="s">
        <v>1671</v>
      </c>
      <c r="X1673" s="1" t="s">
        <v>20271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14307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14308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14309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14310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14311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14312</v>
      </c>
      <c r="B1696" s="1" t="s">
        <v>14322</v>
      </c>
      <c r="C1696" s="1" t="s">
        <v>14323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14313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14314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14315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14316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14317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14318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14319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14320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14321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6651</v>
      </c>
      <c r="H2" s="1" t="s">
        <v>8225</v>
      </c>
      <c r="I2" s="1" t="s">
        <v>9819</v>
      </c>
      <c r="J2" s="1" t="s">
        <v>11365</v>
      </c>
      <c r="K2" s="1" t="s">
        <v>23295</v>
      </c>
      <c r="L2" s="1" t="s">
        <v>1714</v>
      </c>
      <c r="M2" s="1" t="s">
        <v>1715</v>
      </c>
      <c r="N2" s="1" t="s">
        <v>13032</v>
      </c>
      <c r="O2" s="1" t="s">
        <v>1714</v>
      </c>
      <c r="P2" s="1" t="s">
        <v>13033</v>
      </c>
      <c r="Q2" s="1" t="s">
        <v>13042</v>
      </c>
      <c r="R2" s="1" t="s">
        <v>14291</v>
      </c>
      <c r="S2" s="1" t="s">
        <v>1714</v>
      </c>
      <c r="T2" s="1" t="s">
        <v>14292</v>
      </c>
      <c r="U2" s="1" t="s">
        <v>14297</v>
      </c>
      <c r="V2" s="1" t="s">
        <v>14301</v>
      </c>
      <c r="W2" s="1" t="s">
        <v>1714</v>
      </c>
      <c r="X2" s="1" t="s">
        <v>14302</v>
      </c>
      <c r="Y2" t="s">
        <v>14306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20406</v>
      </c>
      <c r="F3" s="1" t="s">
        <v>21158</v>
      </c>
      <c r="G3" s="1" t="s">
        <v>20406</v>
      </c>
      <c r="H3" s="1" t="s">
        <v>22574</v>
      </c>
      <c r="I3" s="1" t="s">
        <v>9820</v>
      </c>
      <c r="J3" s="1"/>
      <c r="K3" s="1" t="s">
        <v>23295</v>
      </c>
      <c r="L3" s="1" t="s">
        <v>1</v>
      </c>
      <c r="M3" s="1" t="s">
        <v>11367</v>
      </c>
      <c r="N3" s="1" t="s">
        <v>13032</v>
      </c>
      <c r="O3" s="1" t="s">
        <v>1</v>
      </c>
      <c r="P3" s="1" t="s">
        <v>13034</v>
      </c>
      <c r="Q3" s="1" t="s">
        <v>13034</v>
      </c>
      <c r="R3" s="1" t="s">
        <v>14291</v>
      </c>
      <c r="S3" s="1" t="s">
        <v>1</v>
      </c>
      <c r="T3" s="1"/>
      <c r="U3" s="1"/>
      <c r="V3" s="1" t="s">
        <v>14301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20407</v>
      </c>
      <c r="F4" s="1" t="s">
        <v>21159</v>
      </c>
      <c r="G4" s="1" t="s">
        <v>21873</v>
      </c>
      <c r="H4" s="1" t="s">
        <v>22575</v>
      </c>
      <c r="I4" s="1" t="s">
        <v>9821</v>
      </c>
      <c r="J4" s="1"/>
      <c r="K4" s="1" t="s">
        <v>23295</v>
      </c>
      <c r="L4" s="1" t="s">
        <v>2</v>
      </c>
      <c r="M4" s="1" t="s">
        <v>11368</v>
      </c>
      <c r="N4" s="1" t="s">
        <v>13032</v>
      </c>
      <c r="O4" s="1" t="s">
        <v>2</v>
      </c>
      <c r="P4" s="1" t="s">
        <v>13034</v>
      </c>
      <c r="Q4" s="1" t="s">
        <v>13034</v>
      </c>
      <c r="R4" s="1" t="s">
        <v>14291</v>
      </c>
      <c r="S4" s="1" t="s">
        <v>2</v>
      </c>
      <c r="T4" s="1"/>
      <c r="U4" s="1"/>
      <c r="V4" s="1" t="s">
        <v>14301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20408</v>
      </c>
      <c r="F5" s="1" t="s">
        <v>21160</v>
      </c>
      <c r="G5" s="1" t="s">
        <v>21874</v>
      </c>
      <c r="H5" s="1" t="s">
        <v>22576</v>
      </c>
      <c r="I5" s="1" t="s">
        <v>9822</v>
      </c>
      <c r="J5" s="1"/>
      <c r="K5" s="1" t="s">
        <v>23295</v>
      </c>
      <c r="L5" s="1" t="s">
        <v>3</v>
      </c>
      <c r="M5" s="1" t="s">
        <v>11369</v>
      </c>
      <c r="N5" s="1" t="s">
        <v>13032</v>
      </c>
      <c r="O5" s="1" t="s">
        <v>3</v>
      </c>
      <c r="P5" s="1" t="s">
        <v>13034</v>
      </c>
      <c r="Q5" s="1" t="s">
        <v>13034</v>
      </c>
      <c r="R5" s="1" t="s">
        <v>14291</v>
      </c>
      <c r="S5" s="1" t="s">
        <v>3</v>
      </c>
      <c r="T5" s="1"/>
      <c r="U5" s="1"/>
      <c r="V5" s="1" t="s">
        <v>14301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6654</v>
      </c>
      <c r="H6" s="1" t="s">
        <v>8229</v>
      </c>
      <c r="I6" s="1" t="s">
        <v>9823</v>
      </c>
      <c r="J6" s="1"/>
      <c r="K6" s="1" t="s">
        <v>23295</v>
      </c>
      <c r="L6" s="1" t="s">
        <v>4</v>
      </c>
      <c r="M6" s="1" t="s">
        <v>11370</v>
      </c>
      <c r="N6" s="1" t="s">
        <v>13032</v>
      </c>
      <c r="O6" s="1" t="s">
        <v>4</v>
      </c>
      <c r="P6" s="1" t="s">
        <v>13034</v>
      </c>
      <c r="Q6" s="1" t="s">
        <v>13034</v>
      </c>
      <c r="R6" s="1" t="s">
        <v>14291</v>
      </c>
      <c r="S6" s="1" t="s">
        <v>4</v>
      </c>
      <c r="T6" s="1"/>
      <c r="U6" s="1"/>
      <c r="V6" s="1" t="s">
        <v>14301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20409</v>
      </c>
      <c r="F7" s="1" t="s">
        <v>21161</v>
      </c>
      <c r="G7" s="1" t="s">
        <v>21875</v>
      </c>
      <c r="H7" s="1" t="s">
        <v>22577</v>
      </c>
      <c r="I7" s="1" t="s">
        <v>9824</v>
      </c>
      <c r="J7" s="1"/>
      <c r="K7" s="1" t="s">
        <v>23295</v>
      </c>
      <c r="L7" s="1" t="s">
        <v>5</v>
      </c>
      <c r="M7" s="1" t="s">
        <v>11371</v>
      </c>
      <c r="N7" s="1" t="s">
        <v>13032</v>
      </c>
      <c r="O7" s="1" t="s">
        <v>5</v>
      </c>
      <c r="P7" s="1" t="s">
        <v>13034</v>
      </c>
      <c r="Q7" s="1" t="s">
        <v>13034</v>
      </c>
      <c r="R7" s="1" t="s">
        <v>14291</v>
      </c>
      <c r="S7" s="1" t="s">
        <v>5</v>
      </c>
      <c r="T7" s="1"/>
      <c r="U7" s="1"/>
      <c r="V7" s="1" t="s">
        <v>14301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14327</v>
      </c>
      <c r="F8" s="1" t="s">
        <v>15418</v>
      </c>
      <c r="G8" s="1" t="s">
        <v>16457</v>
      </c>
      <c r="H8" s="1" t="s">
        <v>17493</v>
      </c>
      <c r="I8" s="1" t="s">
        <v>9825</v>
      </c>
      <c r="J8" s="1"/>
      <c r="K8" s="1" t="s">
        <v>23295</v>
      </c>
      <c r="L8" s="1" t="s">
        <v>6</v>
      </c>
      <c r="M8" s="1" t="s">
        <v>11372</v>
      </c>
      <c r="N8" s="1" t="s">
        <v>13032</v>
      </c>
      <c r="O8" s="1" t="s">
        <v>6</v>
      </c>
      <c r="P8" s="1" t="s">
        <v>13034</v>
      </c>
      <c r="Q8" s="1" t="s">
        <v>13034</v>
      </c>
      <c r="R8" s="1" t="s">
        <v>14291</v>
      </c>
      <c r="S8" s="1" t="s">
        <v>6</v>
      </c>
      <c r="T8" s="1"/>
      <c r="U8" s="1"/>
      <c r="V8" s="1" t="s">
        <v>14301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20410</v>
      </c>
      <c r="F9" s="1" t="s">
        <v>21162</v>
      </c>
      <c r="G9" s="1" t="s">
        <v>21876</v>
      </c>
      <c r="H9" s="1" t="s">
        <v>22578</v>
      </c>
      <c r="I9" s="1" t="s">
        <v>9826</v>
      </c>
      <c r="J9" s="1"/>
      <c r="K9" s="1" t="s">
        <v>23295</v>
      </c>
      <c r="L9" s="1" t="s">
        <v>7</v>
      </c>
      <c r="M9" s="1" t="s">
        <v>11373</v>
      </c>
      <c r="N9" s="1" t="s">
        <v>13032</v>
      </c>
      <c r="O9" s="1" t="s">
        <v>7</v>
      </c>
      <c r="P9" s="1" t="s">
        <v>13034</v>
      </c>
      <c r="Q9" s="1" t="s">
        <v>13034</v>
      </c>
      <c r="R9" s="1" t="s">
        <v>14291</v>
      </c>
      <c r="S9" s="1" t="s">
        <v>7</v>
      </c>
      <c r="T9" s="1"/>
      <c r="U9" s="1"/>
      <c r="V9" s="1" t="s">
        <v>14301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3395</v>
      </c>
      <c r="H10" s="1" t="s">
        <v>8233</v>
      </c>
      <c r="I10" s="1" t="s">
        <v>9827</v>
      </c>
      <c r="J10" s="1"/>
      <c r="K10" s="1" t="s">
        <v>23295</v>
      </c>
      <c r="L10" s="1" t="s">
        <v>8</v>
      </c>
      <c r="M10" s="1" t="s">
        <v>11374</v>
      </c>
      <c r="N10" s="1" t="s">
        <v>13032</v>
      </c>
      <c r="O10" s="1" t="s">
        <v>8</v>
      </c>
      <c r="P10" s="1" t="s">
        <v>13034</v>
      </c>
      <c r="Q10" s="1" t="s">
        <v>13034</v>
      </c>
      <c r="R10" s="1" t="s">
        <v>14291</v>
      </c>
      <c r="S10" s="1" t="s">
        <v>8</v>
      </c>
      <c r="T10" s="1"/>
      <c r="U10" s="1"/>
      <c r="V10" s="1" t="s">
        <v>14301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20411</v>
      </c>
      <c r="F11" s="1" t="s">
        <v>21163</v>
      </c>
      <c r="G11" s="1" t="s">
        <v>21877</v>
      </c>
      <c r="H11" s="1" t="s">
        <v>22579</v>
      </c>
      <c r="I11" s="1" t="s">
        <v>9828</v>
      </c>
      <c r="J11" s="1"/>
      <c r="K11" s="1" t="s">
        <v>23295</v>
      </c>
      <c r="L11" s="1" t="s">
        <v>9</v>
      </c>
      <c r="M11" s="1" t="s">
        <v>11375</v>
      </c>
      <c r="N11" s="1" t="s">
        <v>13032</v>
      </c>
      <c r="O11" s="1" t="s">
        <v>9</v>
      </c>
      <c r="P11" s="1" t="s">
        <v>13034</v>
      </c>
      <c r="Q11" s="1" t="s">
        <v>13034</v>
      </c>
      <c r="R11" s="1" t="s">
        <v>14291</v>
      </c>
      <c r="S11" s="1" t="s">
        <v>9</v>
      </c>
      <c r="T11" s="1"/>
      <c r="U11" s="1"/>
      <c r="V11" s="1" t="s">
        <v>14301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14331</v>
      </c>
      <c r="F12" s="1" t="s">
        <v>15422</v>
      </c>
      <c r="G12" s="1" t="s">
        <v>16460</v>
      </c>
      <c r="H12" s="1" t="s">
        <v>17497</v>
      </c>
      <c r="I12" s="1" t="s">
        <v>9829</v>
      </c>
      <c r="J12" s="1"/>
      <c r="K12" s="1" t="s">
        <v>23295</v>
      </c>
      <c r="L12" s="1" t="s">
        <v>10</v>
      </c>
      <c r="M12" s="1" t="s">
        <v>11376</v>
      </c>
      <c r="N12" s="1" t="s">
        <v>13032</v>
      </c>
      <c r="O12" s="1" t="s">
        <v>10</v>
      </c>
      <c r="P12" s="1" t="s">
        <v>13034</v>
      </c>
      <c r="Q12" s="1" t="s">
        <v>13034</v>
      </c>
      <c r="R12" s="1" t="s">
        <v>14291</v>
      </c>
      <c r="S12" s="1" t="s">
        <v>10</v>
      </c>
      <c r="T12" s="1"/>
      <c r="U12" s="1"/>
      <c r="V12" s="1" t="s">
        <v>14301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20412</v>
      </c>
      <c r="F13" s="1" t="s">
        <v>21164</v>
      </c>
      <c r="G13" s="1" t="s">
        <v>21878</v>
      </c>
      <c r="H13" s="1" t="s">
        <v>22580</v>
      </c>
      <c r="I13" s="1" t="s">
        <v>9830</v>
      </c>
      <c r="J13" s="1"/>
      <c r="K13" s="1" t="s">
        <v>23295</v>
      </c>
      <c r="L13" s="1" t="s">
        <v>11</v>
      </c>
      <c r="M13" s="1" t="s">
        <v>11377</v>
      </c>
      <c r="N13" s="1" t="s">
        <v>13032</v>
      </c>
      <c r="O13" s="1" t="s">
        <v>11</v>
      </c>
      <c r="P13" s="1" t="s">
        <v>13034</v>
      </c>
      <c r="Q13" s="1" t="s">
        <v>13034</v>
      </c>
      <c r="R13" s="1" t="s">
        <v>14291</v>
      </c>
      <c r="S13" s="1" t="s">
        <v>11</v>
      </c>
      <c r="T13" s="1"/>
      <c r="U13" s="1"/>
      <c r="V13" s="1" t="s">
        <v>14301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6661</v>
      </c>
      <c r="H14" s="1" t="s">
        <v>8237</v>
      </c>
      <c r="I14" s="1" t="s">
        <v>9831</v>
      </c>
      <c r="J14" s="1"/>
      <c r="K14" s="1" t="s">
        <v>23295</v>
      </c>
      <c r="L14" s="1" t="s">
        <v>12</v>
      </c>
      <c r="M14" s="1" t="s">
        <v>11378</v>
      </c>
      <c r="N14" s="1" t="s">
        <v>13032</v>
      </c>
      <c r="O14" s="1" t="s">
        <v>12</v>
      </c>
      <c r="P14" s="1" t="s">
        <v>13034</v>
      </c>
      <c r="Q14" s="1" t="s">
        <v>13034</v>
      </c>
      <c r="R14" s="1" t="s">
        <v>14291</v>
      </c>
      <c r="S14" s="1" t="s">
        <v>12</v>
      </c>
      <c r="T14" s="1"/>
      <c r="U14" s="1"/>
      <c r="V14" s="1" t="s">
        <v>14301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20413</v>
      </c>
      <c r="F15" s="1" t="s">
        <v>21165</v>
      </c>
      <c r="G15" s="1" t="s">
        <v>21879</v>
      </c>
      <c r="H15" s="1" t="s">
        <v>22581</v>
      </c>
      <c r="I15" s="1" t="s">
        <v>9832</v>
      </c>
      <c r="J15" s="1"/>
      <c r="K15" s="1" t="s">
        <v>23295</v>
      </c>
      <c r="L15" s="1" t="s">
        <v>13</v>
      </c>
      <c r="M15" s="1" t="s">
        <v>11379</v>
      </c>
      <c r="N15" s="1" t="s">
        <v>13032</v>
      </c>
      <c r="O15" s="1" t="s">
        <v>13</v>
      </c>
      <c r="P15" s="1" t="s">
        <v>13034</v>
      </c>
      <c r="Q15" s="1" t="s">
        <v>13034</v>
      </c>
      <c r="R15" s="1" t="s">
        <v>14291</v>
      </c>
      <c r="S15" s="1" t="s">
        <v>13</v>
      </c>
      <c r="T15" s="1"/>
      <c r="U15" s="1"/>
      <c r="V15" s="1" t="s">
        <v>14301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20414</v>
      </c>
      <c r="F16" s="1" t="s">
        <v>21166</v>
      </c>
      <c r="G16" s="1" t="s">
        <v>21880</v>
      </c>
      <c r="H16" s="1" t="s">
        <v>22582</v>
      </c>
      <c r="I16" s="1" t="s">
        <v>9833</v>
      </c>
      <c r="J16" s="1"/>
      <c r="K16" s="1" t="s">
        <v>23295</v>
      </c>
      <c r="L16" s="1" t="s">
        <v>14</v>
      </c>
      <c r="M16" s="1" t="s">
        <v>11380</v>
      </c>
      <c r="N16" s="1" t="s">
        <v>13032</v>
      </c>
      <c r="O16" s="1" t="s">
        <v>14</v>
      </c>
      <c r="P16" s="1" t="s">
        <v>13034</v>
      </c>
      <c r="Q16" s="1" t="s">
        <v>13034</v>
      </c>
      <c r="R16" s="1" t="s">
        <v>14291</v>
      </c>
      <c r="S16" s="1" t="s">
        <v>14</v>
      </c>
      <c r="T16" s="1"/>
      <c r="U16" s="1"/>
      <c r="V16" s="1" t="s">
        <v>14301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20415</v>
      </c>
      <c r="F17" s="1" t="s">
        <v>21167</v>
      </c>
      <c r="G17" s="1" t="s">
        <v>21881</v>
      </c>
      <c r="H17" s="1" t="s">
        <v>22583</v>
      </c>
      <c r="I17" s="1" t="s">
        <v>9834</v>
      </c>
      <c r="J17" s="1"/>
      <c r="K17" s="1" t="s">
        <v>23295</v>
      </c>
      <c r="L17" s="1" t="s">
        <v>15</v>
      </c>
      <c r="M17" s="1" t="s">
        <v>11381</v>
      </c>
      <c r="N17" s="1" t="s">
        <v>13032</v>
      </c>
      <c r="O17" s="1" t="s">
        <v>15</v>
      </c>
      <c r="P17" s="1" t="s">
        <v>13034</v>
      </c>
      <c r="Q17" s="1" t="s">
        <v>13034</v>
      </c>
      <c r="R17" s="1" t="s">
        <v>14291</v>
      </c>
      <c r="S17" s="1" t="s">
        <v>15</v>
      </c>
      <c r="T17" s="1"/>
      <c r="U17" s="1"/>
      <c r="V17" s="1" t="s">
        <v>14301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20416</v>
      </c>
      <c r="F18" s="1" t="s">
        <v>21168</v>
      </c>
      <c r="G18" s="1" t="s">
        <v>21882</v>
      </c>
      <c r="H18" s="1" t="s">
        <v>22584</v>
      </c>
      <c r="I18" s="1" t="s">
        <v>9835</v>
      </c>
      <c r="J18" s="1"/>
      <c r="K18" s="1" t="s">
        <v>23295</v>
      </c>
      <c r="L18" s="1" t="s">
        <v>16</v>
      </c>
      <c r="M18" s="1" t="s">
        <v>11382</v>
      </c>
      <c r="N18" s="1" t="s">
        <v>13032</v>
      </c>
      <c r="O18" s="1" t="s">
        <v>16</v>
      </c>
      <c r="P18" s="1" t="s">
        <v>13034</v>
      </c>
      <c r="Q18" s="1" t="s">
        <v>13034</v>
      </c>
      <c r="R18" s="1" t="s">
        <v>14291</v>
      </c>
      <c r="S18" s="1" t="s">
        <v>16</v>
      </c>
      <c r="T18" s="1"/>
      <c r="U18" s="1"/>
      <c r="V18" s="1" t="s">
        <v>14301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20417</v>
      </c>
      <c r="F19" s="1" t="s">
        <v>21169</v>
      </c>
      <c r="G19" s="1" t="s">
        <v>21883</v>
      </c>
      <c r="H19" s="1" t="s">
        <v>22585</v>
      </c>
      <c r="I19" s="1" t="s">
        <v>9836</v>
      </c>
      <c r="J19" s="1"/>
      <c r="K19" s="1" t="s">
        <v>23295</v>
      </c>
      <c r="L19" s="1" t="s">
        <v>17</v>
      </c>
      <c r="M19" s="1" t="s">
        <v>11383</v>
      </c>
      <c r="N19" s="1" t="s">
        <v>13032</v>
      </c>
      <c r="O19" s="1" t="s">
        <v>17</v>
      </c>
      <c r="P19" s="1" t="s">
        <v>13034</v>
      </c>
      <c r="Q19" s="1" t="s">
        <v>13034</v>
      </c>
      <c r="R19" s="1" t="s">
        <v>14291</v>
      </c>
      <c r="S19" s="1" t="s">
        <v>17</v>
      </c>
      <c r="T19" s="1"/>
      <c r="U19" s="1"/>
      <c r="V19" s="1" t="s">
        <v>14301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20418</v>
      </c>
      <c r="F20" s="1" t="s">
        <v>21170</v>
      </c>
      <c r="G20" s="1" t="s">
        <v>21884</v>
      </c>
      <c r="H20" s="1" t="s">
        <v>22586</v>
      </c>
      <c r="I20" s="1" t="s">
        <v>9837</v>
      </c>
      <c r="J20" s="1"/>
      <c r="K20" s="1" t="s">
        <v>23295</v>
      </c>
      <c r="L20" s="1" t="s">
        <v>18</v>
      </c>
      <c r="M20" s="1" t="s">
        <v>11384</v>
      </c>
      <c r="N20" s="1" t="s">
        <v>13032</v>
      </c>
      <c r="O20" s="1" t="s">
        <v>18</v>
      </c>
      <c r="P20" s="1" t="s">
        <v>13034</v>
      </c>
      <c r="Q20" s="1" t="s">
        <v>13034</v>
      </c>
      <c r="R20" s="1" t="s">
        <v>14291</v>
      </c>
      <c r="S20" s="1" t="s">
        <v>18</v>
      </c>
      <c r="T20" s="1"/>
      <c r="U20" s="1"/>
      <c r="V20" s="1" t="s">
        <v>14301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14338</v>
      </c>
      <c r="F21" s="1" t="s">
        <v>15429</v>
      </c>
      <c r="G21" s="1" t="s">
        <v>16467</v>
      </c>
      <c r="H21" s="1" t="s">
        <v>17504</v>
      </c>
      <c r="I21" s="1" t="s">
        <v>9838</v>
      </c>
      <c r="J21" s="1"/>
      <c r="K21" s="1" t="s">
        <v>23295</v>
      </c>
      <c r="L21" s="1" t="s">
        <v>19</v>
      </c>
      <c r="M21" s="1" t="s">
        <v>11385</v>
      </c>
      <c r="N21" s="1" t="s">
        <v>13032</v>
      </c>
      <c r="O21" s="1" t="s">
        <v>19</v>
      </c>
      <c r="P21" s="1" t="s">
        <v>13034</v>
      </c>
      <c r="Q21" s="1" t="s">
        <v>13034</v>
      </c>
      <c r="R21" s="1" t="s">
        <v>14291</v>
      </c>
      <c r="S21" s="1" t="s">
        <v>19</v>
      </c>
      <c r="T21" s="1"/>
      <c r="U21" s="1"/>
      <c r="V21" s="1" t="s">
        <v>14301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6669</v>
      </c>
      <c r="H22" s="1" t="s">
        <v>8245</v>
      </c>
      <c r="I22" s="1" t="s">
        <v>9839</v>
      </c>
      <c r="J22" s="1"/>
      <c r="K22" s="1" t="s">
        <v>23295</v>
      </c>
      <c r="L22" s="1" t="s">
        <v>20</v>
      </c>
      <c r="M22" s="1" t="s">
        <v>11386</v>
      </c>
      <c r="N22" s="1" t="s">
        <v>13032</v>
      </c>
      <c r="O22" s="1" t="s">
        <v>20</v>
      </c>
      <c r="P22" s="1" t="s">
        <v>13034</v>
      </c>
      <c r="Q22" s="1" t="s">
        <v>13034</v>
      </c>
      <c r="R22" s="1" t="s">
        <v>14291</v>
      </c>
      <c r="S22" s="1" t="s">
        <v>20</v>
      </c>
      <c r="T22" s="1"/>
      <c r="U22" s="1"/>
      <c r="V22" s="1" t="s">
        <v>14301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20419</v>
      </c>
      <c r="F23" s="1" t="s">
        <v>21171</v>
      </c>
      <c r="G23" s="1" t="s">
        <v>21885</v>
      </c>
      <c r="H23" s="1" t="s">
        <v>22587</v>
      </c>
      <c r="I23" s="1" t="s">
        <v>9840</v>
      </c>
      <c r="J23" s="1"/>
      <c r="K23" s="1" t="s">
        <v>23295</v>
      </c>
      <c r="L23" s="1" t="s">
        <v>21</v>
      </c>
      <c r="M23" s="1" t="s">
        <v>11387</v>
      </c>
      <c r="N23" s="1" t="s">
        <v>13032</v>
      </c>
      <c r="O23" s="1" t="s">
        <v>21</v>
      </c>
      <c r="P23" s="1" t="s">
        <v>13034</v>
      </c>
      <c r="Q23" s="1" t="s">
        <v>13034</v>
      </c>
      <c r="R23" s="1" t="s">
        <v>14291</v>
      </c>
      <c r="S23" s="1" t="s">
        <v>21</v>
      </c>
      <c r="T23" s="1"/>
      <c r="U23" s="1"/>
      <c r="V23" s="1" t="s">
        <v>14301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20420</v>
      </c>
      <c r="F24" s="1" t="s">
        <v>21172</v>
      </c>
      <c r="G24" s="1" t="s">
        <v>21886</v>
      </c>
      <c r="H24" s="1" t="s">
        <v>22588</v>
      </c>
      <c r="I24" s="1" t="s">
        <v>9841</v>
      </c>
      <c r="J24" s="1"/>
      <c r="K24" s="1" t="s">
        <v>23295</v>
      </c>
      <c r="L24" s="1" t="s">
        <v>22</v>
      </c>
      <c r="M24" s="1" t="s">
        <v>11388</v>
      </c>
      <c r="N24" s="1" t="s">
        <v>13032</v>
      </c>
      <c r="O24" s="1" t="s">
        <v>22</v>
      </c>
      <c r="P24" s="1" t="s">
        <v>13034</v>
      </c>
      <c r="Q24" s="1" t="s">
        <v>13034</v>
      </c>
      <c r="R24" s="1" t="s">
        <v>14291</v>
      </c>
      <c r="S24" s="1" t="s">
        <v>22</v>
      </c>
      <c r="T24" s="1"/>
      <c r="U24" s="1"/>
      <c r="V24" s="1" t="s">
        <v>14301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20421</v>
      </c>
      <c r="F25" s="1" t="s">
        <v>21173</v>
      </c>
      <c r="G25" s="1" t="s">
        <v>21887</v>
      </c>
      <c r="H25" s="1" t="s">
        <v>22589</v>
      </c>
      <c r="I25" s="1" t="s">
        <v>9842</v>
      </c>
      <c r="J25" s="1"/>
      <c r="K25" s="1" t="s">
        <v>23295</v>
      </c>
      <c r="L25" s="1" t="s">
        <v>23</v>
      </c>
      <c r="M25" s="1" t="s">
        <v>11389</v>
      </c>
      <c r="N25" s="1" t="s">
        <v>13032</v>
      </c>
      <c r="O25" s="1" t="s">
        <v>23</v>
      </c>
      <c r="P25" s="1" t="s">
        <v>13034</v>
      </c>
      <c r="Q25" s="1" t="s">
        <v>13034</v>
      </c>
      <c r="R25" s="1" t="s">
        <v>14291</v>
      </c>
      <c r="S25" s="1" t="s">
        <v>23</v>
      </c>
      <c r="T25" s="1"/>
      <c r="U25" s="1"/>
      <c r="V25" s="1" t="s">
        <v>14301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20422</v>
      </c>
      <c r="F26" s="1" t="s">
        <v>21174</v>
      </c>
      <c r="G26" s="1" t="s">
        <v>21888</v>
      </c>
      <c r="H26" s="1" t="s">
        <v>22590</v>
      </c>
      <c r="I26" s="1" t="s">
        <v>9843</v>
      </c>
      <c r="J26" s="1"/>
      <c r="K26" s="1" t="s">
        <v>23295</v>
      </c>
      <c r="L26" s="1" t="s">
        <v>24</v>
      </c>
      <c r="M26" s="1" t="s">
        <v>11390</v>
      </c>
      <c r="N26" s="1" t="s">
        <v>13032</v>
      </c>
      <c r="O26" s="1" t="s">
        <v>24</v>
      </c>
      <c r="P26" s="1" t="s">
        <v>13034</v>
      </c>
      <c r="Q26" s="1" t="s">
        <v>13034</v>
      </c>
      <c r="R26" s="1" t="s">
        <v>14291</v>
      </c>
      <c r="S26" s="1" t="s">
        <v>24</v>
      </c>
      <c r="T26" s="1"/>
      <c r="U26" s="1"/>
      <c r="V26" s="1" t="s">
        <v>14301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20423</v>
      </c>
      <c r="F27" s="1" t="s">
        <v>21175</v>
      </c>
      <c r="G27" s="1" t="s">
        <v>21889</v>
      </c>
      <c r="H27" s="1" t="s">
        <v>22591</v>
      </c>
      <c r="I27" s="1" t="s">
        <v>9844</v>
      </c>
      <c r="J27" s="1"/>
      <c r="K27" s="1" t="s">
        <v>23295</v>
      </c>
      <c r="L27" s="1" t="s">
        <v>25</v>
      </c>
      <c r="M27" s="1" t="s">
        <v>11391</v>
      </c>
      <c r="N27" s="1" t="s">
        <v>13032</v>
      </c>
      <c r="O27" s="1" t="s">
        <v>25</v>
      </c>
      <c r="P27" s="1" t="s">
        <v>13034</v>
      </c>
      <c r="Q27" s="1" t="s">
        <v>13034</v>
      </c>
      <c r="R27" s="1" t="s">
        <v>14291</v>
      </c>
      <c r="S27" s="1" t="s">
        <v>25</v>
      </c>
      <c r="T27" s="1"/>
      <c r="U27" s="1"/>
      <c r="V27" s="1" t="s">
        <v>14301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20424</v>
      </c>
      <c r="F28" s="1" t="s">
        <v>21176</v>
      </c>
      <c r="G28" s="1" t="s">
        <v>21890</v>
      </c>
      <c r="H28" s="1" t="s">
        <v>22592</v>
      </c>
      <c r="I28" s="1" t="s">
        <v>9845</v>
      </c>
      <c r="J28" s="1"/>
      <c r="K28" s="1" t="s">
        <v>23295</v>
      </c>
      <c r="L28" s="1" t="s">
        <v>26</v>
      </c>
      <c r="M28" s="1" t="s">
        <v>11392</v>
      </c>
      <c r="N28" s="1" t="s">
        <v>13032</v>
      </c>
      <c r="O28" s="1" t="s">
        <v>26</v>
      </c>
      <c r="P28" s="1" t="s">
        <v>13034</v>
      </c>
      <c r="Q28" s="1" t="s">
        <v>13034</v>
      </c>
      <c r="R28" s="1" t="s">
        <v>14291</v>
      </c>
      <c r="S28" s="1" t="s">
        <v>26</v>
      </c>
      <c r="T28" s="1"/>
      <c r="U28" s="1"/>
      <c r="V28" s="1" t="s">
        <v>14301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20425</v>
      </c>
      <c r="F29" s="1" t="s">
        <v>21177</v>
      </c>
      <c r="G29" s="1" t="s">
        <v>21891</v>
      </c>
      <c r="H29" s="1" t="s">
        <v>22593</v>
      </c>
      <c r="I29" s="1" t="s">
        <v>9846</v>
      </c>
      <c r="J29" s="1"/>
      <c r="K29" s="1" t="s">
        <v>23295</v>
      </c>
      <c r="L29" s="1" t="s">
        <v>27</v>
      </c>
      <c r="M29" s="1" t="s">
        <v>11393</v>
      </c>
      <c r="N29" s="1" t="s">
        <v>13032</v>
      </c>
      <c r="O29" s="1" t="s">
        <v>27</v>
      </c>
      <c r="P29" s="1" t="s">
        <v>13034</v>
      </c>
      <c r="Q29" s="1" t="s">
        <v>13034</v>
      </c>
      <c r="R29" s="1" t="s">
        <v>14291</v>
      </c>
      <c r="S29" s="1" t="s">
        <v>27</v>
      </c>
      <c r="T29" s="1"/>
      <c r="U29" s="1"/>
      <c r="V29" s="1" t="s">
        <v>14301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20426</v>
      </c>
      <c r="F30" s="1" t="s">
        <v>21178</v>
      </c>
      <c r="G30" s="1" t="s">
        <v>20426</v>
      </c>
      <c r="H30" s="1" t="s">
        <v>22594</v>
      </c>
      <c r="I30" s="1" t="s">
        <v>9847</v>
      </c>
      <c r="J30" s="1"/>
      <c r="K30" s="1" t="s">
        <v>23295</v>
      </c>
      <c r="L30" s="1" t="s">
        <v>28</v>
      </c>
      <c r="M30" s="1" t="s">
        <v>11394</v>
      </c>
      <c r="N30" s="1" t="s">
        <v>13032</v>
      </c>
      <c r="O30" s="1" t="s">
        <v>28</v>
      </c>
      <c r="P30" s="1" t="s">
        <v>13034</v>
      </c>
      <c r="Q30" s="1" t="s">
        <v>13034</v>
      </c>
      <c r="R30" s="1" t="s">
        <v>14291</v>
      </c>
      <c r="S30" s="1" t="s">
        <v>28</v>
      </c>
      <c r="T30" s="1"/>
      <c r="U30" s="1"/>
      <c r="V30" s="1" t="s">
        <v>14301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20427</v>
      </c>
      <c r="F31" s="1" t="s">
        <v>21179</v>
      </c>
      <c r="G31" s="1" t="s">
        <v>21892</v>
      </c>
      <c r="H31" s="1" t="s">
        <v>22595</v>
      </c>
      <c r="I31" s="1" t="s">
        <v>9848</v>
      </c>
      <c r="J31" s="1"/>
      <c r="K31" s="1" t="s">
        <v>23295</v>
      </c>
      <c r="L31" s="1" t="s">
        <v>29</v>
      </c>
      <c r="M31" s="1" t="s">
        <v>11395</v>
      </c>
      <c r="N31" s="1" t="s">
        <v>13032</v>
      </c>
      <c r="O31" s="1" t="s">
        <v>29</v>
      </c>
      <c r="P31" s="1" t="s">
        <v>13034</v>
      </c>
      <c r="Q31" s="1" t="s">
        <v>13034</v>
      </c>
      <c r="R31" s="1" t="s">
        <v>14291</v>
      </c>
      <c r="S31" s="1" t="s">
        <v>29</v>
      </c>
      <c r="T31" s="1"/>
      <c r="U31" s="1"/>
      <c r="V31" s="1" t="s">
        <v>14301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20428</v>
      </c>
      <c r="F32" s="1" t="s">
        <v>21180</v>
      </c>
      <c r="G32" s="1" t="s">
        <v>20428</v>
      </c>
      <c r="H32" s="1" t="s">
        <v>22596</v>
      </c>
      <c r="I32" s="1" t="s">
        <v>9849</v>
      </c>
      <c r="J32" s="1"/>
      <c r="K32" s="1" t="s">
        <v>23295</v>
      </c>
      <c r="L32" s="1" t="s">
        <v>30</v>
      </c>
      <c r="M32" s="1" t="s">
        <v>11396</v>
      </c>
      <c r="N32" s="1" t="s">
        <v>13032</v>
      </c>
      <c r="O32" s="1" t="s">
        <v>30</v>
      </c>
      <c r="P32" s="1" t="s">
        <v>13034</v>
      </c>
      <c r="Q32" s="1" t="s">
        <v>13034</v>
      </c>
      <c r="R32" s="1" t="s">
        <v>14291</v>
      </c>
      <c r="S32" s="1" t="s">
        <v>30</v>
      </c>
      <c r="T32" s="1"/>
      <c r="U32" s="1"/>
      <c r="V32" s="1" t="s">
        <v>14301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14348</v>
      </c>
      <c r="F33" s="1" t="s">
        <v>15439</v>
      </c>
      <c r="G33" s="1" t="s">
        <v>16475</v>
      </c>
      <c r="H33" s="1" t="s">
        <v>17514</v>
      </c>
      <c r="I33" s="1" t="s">
        <v>9850</v>
      </c>
      <c r="J33" s="1"/>
      <c r="K33" s="1" t="s">
        <v>23295</v>
      </c>
      <c r="L33" s="1" t="s">
        <v>31</v>
      </c>
      <c r="M33" s="1" t="s">
        <v>11397</v>
      </c>
      <c r="N33" s="1" t="s">
        <v>13032</v>
      </c>
      <c r="O33" s="1" t="s">
        <v>31</v>
      </c>
      <c r="P33" s="1" t="s">
        <v>13034</v>
      </c>
      <c r="Q33" s="1" t="s">
        <v>13034</v>
      </c>
      <c r="R33" s="1" t="s">
        <v>14291</v>
      </c>
      <c r="S33" s="1" t="s">
        <v>31</v>
      </c>
      <c r="T33" s="1"/>
      <c r="U33" s="1"/>
      <c r="V33" s="1" t="s">
        <v>14301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20429</v>
      </c>
      <c r="F34" s="1" t="s">
        <v>21181</v>
      </c>
      <c r="G34" s="1" t="s">
        <v>21893</v>
      </c>
      <c r="H34" s="1" t="s">
        <v>22597</v>
      </c>
      <c r="I34" s="1" t="s">
        <v>9851</v>
      </c>
      <c r="J34" s="1"/>
      <c r="K34" s="1" t="s">
        <v>23295</v>
      </c>
      <c r="L34" s="1" t="s">
        <v>32</v>
      </c>
      <c r="M34" s="1" t="s">
        <v>11398</v>
      </c>
      <c r="N34" s="1" t="s">
        <v>13032</v>
      </c>
      <c r="O34" s="1" t="s">
        <v>32</v>
      </c>
      <c r="P34" s="1" t="s">
        <v>13034</v>
      </c>
      <c r="Q34" s="1" t="s">
        <v>13034</v>
      </c>
      <c r="R34" s="1" t="s">
        <v>14291</v>
      </c>
      <c r="S34" s="1" t="s">
        <v>32</v>
      </c>
      <c r="T34" s="1"/>
      <c r="U34" s="1"/>
      <c r="V34" s="1" t="s">
        <v>14301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20430</v>
      </c>
      <c r="F35" s="1" t="s">
        <v>20430</v>
      </c>
      <c r="G35" s="1" t="s">
        <v>21894</v>
      </c>
      <c r="H35" s="1" t="s">
        <v>22598</v>
      </c>
      <c r="I35" s="1" t="s">
        <v>9852</v>
      </c>
      <c r="J35" s="1"/>
      <c r="K35" s="1" t="s">
        <v>23295</v>
      </c>
      <c r="L35" s="1" t="s">
        <v>33</v>
      </c>
      <c r="M35" s="1" t="s">
        <v>11399</v>
      </c>
      <c r="N35" s="1" t="s">
        <v>13032</v>
      </c>
      <c r="O35" s="1" t="s">
        <v>33</v>
      </c>
      <c r="P35" s="1" t="s">
        <v>13034</v>
      </c>
      <c r="Q35" s="1" t="s">
        <v>13034</v>
      </c>
      <c r="R35" s="1" t="s">
        <v>14291</v>
      </c>
      <c r="S35" s="1" t="s">
        <v>33</v>
      </c>
      <c r="T35" s="1"/>
      <c r="U35" s="1"/>
      <c r="V35" s="1" t="s">
        <v>14301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20431</v>
      </c>
      <c r="F36" s="1" t="s">
        <v>21182</v>
      </c>
      <c r="G36" s="1" t="s">
        <v>21895</v>
      </c>
      <c r="H36" s="1" t="s">
        <v>22599</v>
      </c>
      <c r="I36" s="1" t="s">
        <v>9853</v>
      </c>
      <c r="J36" s="1"/>
      <c r="K36" s="1" t="s">
        <v>23295</v>
      </c>
      <c r="L36" s="1" t="s">
        <v>34</v>
      </c>
      <c r="M36" s="1" t="s">
        <v>11400</v>
      </c>
      <c r="N36" s="1" t="s">
        <v>13032</v>
      </c>
      <c r="O36" s="1" t="s">
        <v>34</v>
      </c>
      <c r="P36" s="1" t="s">
        <v>13034</v>
      </c>
      <c r="Q36" s="1" t="s">
        <v>13034</v>
      </c>
      <c r="R36" s="1" t="s">
        <v>14291</v>
      </c>
      <c r="S36" s="1" t="s">
        <v>34</v>
      </c>
      <c r="T36" s="1"/>
      <c r="U36" s="1"/>
      <c r="V36" s="1" t="s">
        <v>14301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20432</v>
      </c>
      <c r="F37" s="1" t="s">
        <v>21183</v>
      </c>
      <c r="G37" s="1" t="s">
        <v>21896</v>
      </c>
      <c r="H37" s="1" t="s">
        <v>22600</v>
      </c>
      <c r="I37" s="1" t="s">
        <v>9854</v>
      </c>
      <c r="J37" s="1"/>
      <c r="K37" s="1" t="s">
        <v>23295</v>
      </c>
      <c r="L37" s="1" t="s">
        <v>35</v>
      </c>
      <c r="M37" s="1" t="s">
        <v>11401</v>
      </c>
      <c r="N37" s="1" t="s">
        <v>13032</v>
      </c>
      <c r="O37" s="1" t="s">
        <v>35</v>
      </c>
      <c r="P37" s="1" t="s">
        <v>13034</v>
      </c>
      <c r="Q37" s="1" t="s">
        <v>13034</v>
      </c>
      <c r="R37" s="1" t="s">
        <v>14291</v>
      </c>
      <c r="S37" s="1" t="s">
        <v>35</v>
      </c>
      <c r="T37" s="1"/>
      <c r="U37" s="1"/>
      <c r="V37" s="1" t="s">
        <v>14301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14352</v>
      </c>
      <c r="F38" s="1" t="s">
        <v>14352</v>
      </c>
      <c r="G38" s="1" t="s">
        <v>16479</v>
      </c>
      <c r="H38" s="1" t="s">
        <v>17517</v>
      </c>
      <c r="I38" s="1" t="s">
        <v>9855</v>
      </c>
      <c r="J38" s="1"/>
      <c r="K38" s="1" t="s">
        <v>23295</v>
      </c>
      <c r="L38" s="1" t="s">
        <v>36</v>
      </c>
      <c r="M38" s="1" t="s">
        <v>11402</v>
      </c>
      <c r="N38" s="1" t="s">
        <v>13032</v>
      </c>
      <c r="O38" s="1" t="s">
        <v>36</v>
      </c>
      <c r="P38" s="1" t="s">
        <v>13034</v>
      </c>
      <c r="Q38" s="1" t="s">
        <v>13034</v>
      </c>
      <c r="R38" s="1" t="s">
        <v>14291</v>
      </c>
      <c r="S38" s="1" t="s">
        <v>36</v>
      </c>
      <c r="T38" s="1"/>
      <c r="U38" s="1"/>
      <c r="V38" s="1" t="s">
        <v>14301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20433</v>
      </c>
      <c r="F39" s="1" t="s">
        <v>20433</v>
      </c>
      <c r="G39" s="1" t="s">
        <v>21897</v>
      </c>
      <c r="H39" s="1" t="s">
        <v>22601</v>
      </c>
      <c r="I39" s="1" t="s">
        <v>9856</v>
      </c>
      <c r="J39" s="1"/>
      <c r="K39" s="1" t="s">
        <v>23295</v>
      </c>
      <c r="L39" s="1" t="s">
        <v>37</v>
      </c>
      <c r="M39" s="1" t="s">
        <v>11403</v>
      </c>
      <c r="N39" s="1" t="s">
        <v>13032</v>
      </c>
      <c r="O39" s="1" t="s">
        <v>37</v>
      </c>
      <c r="P39" s="1" t="s">
        <v>13034</v>
      </c>
      <c r="Q39" s="1" t="s">
        <v>13034</v>
      </c>
      <c r="R39" s="1" t="s">
        <v>14291</v>
      </c>
      <c r="S39" s="1" t="s">
        <v>37</v>
      </c>
      <c r="T39" s="1"/>
      <c r="U39" s="1"/>
      <c r="V39" s="1" t="s">
        <v>14301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20434</v>
      </c>
      <c r="F40" s="1" t="s">
        <v>20434</v>
      </c>
      <c r="G40" s="1" t="s">
        <v>21898</v>
      </c>
      <c r="H40" s="1" t="s">
        <v>22602</v>
      </c>
      <c r="I40" s="1" t="s">
        <v>9857</v>
      </c>
      <c r="J40" s="1"/>
      <c r="K40" s="1" t="s">
        <v>23295</v>
      </c>
      <c r="L40" s="1" t="s">
        <v>38</v>
      </c>
      <c r="M40" s="1" t="s">
        <v>11404</v>
      </c>
      <c r="N40" s="1" t="s">
        <v>13032</v>
      </c>
      <c r="O40" s="1" t="s">
        <v>38</v>
      </c>
      <c r="P40" s="1" t="s">
        <v>13034</v>
      </c>
      <c r="Q40" s="1" t="s">
        <v>13034</v>
      </c>
      <c r="R40" s="1" t="s">
        <v>14291</v>
      </c>
      <c r="S40" s="1" t="s">
        <v>38</v>
      </c>
      <c r="T40" s="1"/>
      <c r="U40" s="1"/>
      <c r="V40" s="1" t="s">
        <v>14301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20435</v>
      </c>
      <c r="F41" s="1" t="s">
        <v>21184</v>
      </c>
      <c r="G41" s="1" t="s">
        <v>21899</v>
      </c>
      <c r="H41" s="1" t="s">
        <v>22603</v>
      </c>
      <c r="I41" s="1" t="s">
        <v>9858</v>
      </c>
      <c r="J41" s="1"/>
      <c r="K41" s="1" t="s">
        <v>23295</v>
      </c>
      <c r="L41" s="1" t="s">
        <v>39</v>
      </c>
      <c r="M41" s="1" t="s">
        <v>11405</v>
      </c>
      <c r="N41" s="1" t="s">
        <v>13032</v>
      </c>
      <c r="O41" s="1" t="s">
        <v>39</v>
      </c>
      <c r="P41" s="1" t="s">
        <v>13034</v>
      </c>
      <c r="Q41" s="1" t="s">
        <v>13034</v>
      </c>
      <c r="R41" s="1" t="s">
        <v>14291</v>
      </c>
      <c r="S41" s="1" t="s">
        <v>39</v>
      </c>
      <c r="T41" s="1"/>
      <c r="U41" s="1"/>
      <c r="V41" s="1" t="s">
        <v>14301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5093</v>
      </c>
      <c r="G42" s="1" t="s">
        <v>6687</v>
      </c>
      <c r="H42" s="1" t="s">
        <v>8265</v>
      </c>
      <c r="I42" s="1" t="s">
        <v>9859</v>
      </c>
      <c r="J42" s="1"/>
      <c r="K42" s="1" t="s">
        <v>23295</v>
      </c>
      <c r="L42" s="1" t="s">
        <v>40</v>
      </c>
      <c r="M42" s="1" t="s">
        <v>11406</v>
      </c>
      <c r="N42" s="1" t="s">
        <v>13032</v>
      </c>
      <c r="O42" s="1" t="s">
        <v>40</v>
      </c>
      <c r="P42" s="1" t="s">
        <v>13034</v>
      </c>
      <c r="Q42" s="1" t="s">
        <v>13034</v>
      </c>
      <c r="R42" s="1" t="s">
        <v>14291</v>
      </c>
      <c r="S42" s="1" t="s">
        <v>40</v>
      </c>
      <c r="T42" s="1"/>
      <c r="U42" s="1"/>
      <c r="V42" s="1" t="s">
        <v>14301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20436</v>
      </c>
      <c r="F43" s="1" t="s">
        <v>20436</v>
      </c>
      <c r="G43" s="1" t="s">
        <v>21900</v>
      </c>
      <c r="H43" s="1" t="s">
        <v>22604</v>
      </c>
      <c r="I43" s="1" t="s">
        <v>9860</v>
      </c>
      <c r="J43" s="1"/>
      <c r="K43" s="1" t="s">
        <v>23295</v>
      </c>
      <c r="L43" s="1" t="s">
        <v>41</v>
      </c>
      <c r="M43" s="1" t="s">
        <v>11407</v>
      </c>
      <c r="N43" s="1" t="s">
        <v>13032</v>
      </c>
      <c r="O43" s="1" t="s">
        <v>41</v>
      </c>
      <c r="P43" s="1" t="s">
        <v>13034</v>
      </c>
      <c r="Q43" s="1" t="s">
        <v>13034</v>
      </c>
      <c r="R43" s="1" t="s">
        <v>14291</v>
      </c>
      <c r="S43" s="1" t="s">
        <v>41</v>
      </c>
      <c r="T43" s="1"/>
      <c r="U43" s="1"/>
      <c r="V43" s="1" t="s">
        <v>14301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20437</v>
      </c>
      <c r="F44" s="1" t="s">
        <v>21185</v>
      </c>
      <c r="G44" s="1" t="s">
        <v>21901</v>
      </c>
      <c r="H44" s="1" t="s">
        <v>22605</v>
      </c>
      <c r="I44" s="1" t="s">
        <v>9861</v>
      </c>
      <c r="J44" s="1"/>
      <c r="K44" s="1" t="s">
        <v>23295</v>
      </c>
      <c r="L44" s="1" t="s">
        <v>42</v>
      </c>
      <c r="M44" s="1" t="s">
        <v>11408</v>
      </c>
      <c r="N44" s="1" t="s">
        <v>13032</v>
      </c>
      <c r="O44" s="1" t="s">
        <v>42</v>
      </c>
      <c r="P44" s="1" t="s">
        <v>13034</v>
      </c>
      <c r="Q44" s="1" t="s">
        <v>13034</v>
      </c>
      <c r="R44" s="1" t="s">
        <v>14291</v>
      </c>
      <c r="S44" s="1" t="s">
        <v>42</v>
      </c>
      <c r="T44" s="1"/>
      <c r="U44" s="1"/>
      <c r="V44" s="1" t="s">
        <v>14301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20438</v>
      </c>
      <c r="F45" s="1" t="s">
        <v>21186</v>
      </c>
      <c r="G45" s="1" t="s">
        <v>20438</v>
      </c>
      <c r="H45" s="1" t="s">
        <v>22606</v>
      </c>
      <c r="I45" s="1" t="s">
        <v>9862</v>
      </c>
      <c r="J45" s="1"/>
      <c r="K45" s="1" t="s">
        <v>23295</v>
      </c>
      <c r="L45" s="1" t="s">
        <v>43</v>
      </c>
      <c r="M45" s="1" t="s">
        <v>11409</v>
      </c>
      <c r="N45" s="1" t="s">
        <v>13032</v>
      </c>
      <c r="O45" s="1" t="s">
        <v>43</v>
      </c>
      <c r="P45" s="1" t="s">
        <v>13034</v>
      </c>
      <c r="Q45" s="1" t="s">
        <v>13034</v>
      </c>
      <c r="R45" s="1" t="s">
        <v>14291</v>
      </c>
      <c r="S45" s="1" t="s">
        <v>43</v>
      </c>
      <c r="T45" s="1"/>
      <c r="U45" s="1"/>
      <c r="V45" s="1" t="s">
        <v>14301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5096</v>
      </c>
      <c r="G46" s="1" t="s">
        <v>6690</v>
      </c>
      <c r="H46" s="1" t="s">
        <v>8269</v>
      </c>
      <c r="I46" s="1" t="s">
        <v>9863</v>
      </c>
      <c r="J46" s="1"/>
      <c r="K46" s="1" t="s">
        <v>23295</v>
      </c>
      <c r="L46" s="1" t="s">
        <v>44</v>
      </c>
      <c r="M46" s="1" t="s">
        <v>11410</v>
      </c>
      <c r="N46" s="1" t="s">
        <v>13032</v>
      </c>
      <c r="O46" s="1" t="s">
        <v>44</v>
      </c>
      <c r="P46" s="1" t="s">
        <v>13034</v>
      </c>
      <c r="Q46" s="1" t="s">
        <v>13034</v>
      </c>
      <c r="R46" s="1" t="s">
        <v>14291</v>
      </c>
      <c r="S46" s="1" t="s">
        <v>44</v>
      </c>
      <c r="T46" s="1"/>
      <c r="U46" s="1"/>
      <c r="V46" s="1" t="s">
        <v>14301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14359</v>
      </c>
      <c r="F47" s="1" t="s">
        <v>15447</v>
      </c>
      <c r="G47" s="1" t="s">
        <v>16486</v>
      </c>
      <c r="H47" s="1" t="s">
        <v>17524</v>
      </c>
      <c r="I47" s="1" t="s">
        <v>9864</v>
      </c>
      <c r="J47" s="1"/>
      <c r="K47" s="1" t="s">
        <v>23295</v>
      </c>
      <c r="L47" s="1" t="s">
        <v>45</v>
      </c>
      <c r="M47" s="1" t="s">
        <v>11411</v>
      </c>
      <c r="N47" s="1" t="s">
        <v>13032</v>
      </c>
      <c r="O47" s="1" t="s">
        <v>45</v>
      </c>
      <c r="P47" s="1" t="s">
        <v>13034</v>
      </c>
      <c r="Q47" s="1" t="s">
        <v>13034</v>
      </c>
      <c r="R47" s="1" t="s">
        <v>14291</v>
      </c>
      <c r="S47" s="1" t="s">
        <v>45</v>
      </c>
      <c r="T47" s="1"/>
      <c r="U47" s="1"/>
      <c r="V47" s="1" t="s">
        <v>14301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20439</v>
      </c>
      <c r="F48" s="1" t="s">
        <v>21187</v>
      </c>
      <c r="G48" s="1" t="s">
        <v>21902</v>
      </c>
      <c r="H48" s="1" t="s">
        <v>22607</v>
      </c>
      <c r="I48" s="1" t="s">
        <v>9865</v>
      </c>
      <c r="J48" s="1"/>
      <c r="K48" s="1" t="s">
        <v>23295</v>
      </c>
      <c r="L48" s="1" t="s">
        <v>46</v>
      </c>
      <c r="M48" s="1" t="s">
        <v>11412</v>
      </c>
      <c r="N48" s="1" t="s">
        <v>13032</v>
      </c>
      <c r="O48" s="1" t="s">
        <v>46</v>
      </c>
      <c r="P48" s="1" t="s">
        <v>13034</v>
      </c>
      <c r="Q48" s="1" t="s">
        <v>13034</v>
      </c>
      <c r="R48" s="1" t="s">
        <v>14291</v>
      </c>
      <c r="S48" s="1" t="s">
        <v>46</v>
      </c>
      <c r="T48" s="1"/>
      <c r="U48" s="1"/>
      <c r="V48" s="1" t="s">
        <v>14301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20440</v>
      </c>
      <c r="F49" s="1" t="s">
        <v>21188</v>
      </c>
      <c r="G49" s="1" t="s">
        <v>21903</v>
      </c>
      <c r="H49" s="1" t="s">
        <v>22608</v>
      </c>
      <c r="I49" s="1" t="s">
        <v>9866</v>
      </c>
      <c r="J49" s="1"/>
      <c r="K49" s="1" t="s">
        <v>23295</v>
      </c>
      <c r="L49" s="1" t="s">
        <v>47</v>
      </c>
      <c r="M49" s="1" t="s">
        <v>11413</v>
      </c>
      <c r="N49" s="1" t="s">
        <v>13032</v>
      </c>
      <c r="O49" s="1" t="s">
        <v>47</v>
      </c>
      <c r="P49" s="1" t="s">
        <v>13034</v>
      </c>
      <c r="Q49" s="1" t="s">
        <v>13034</v>
      </c>
      <c r="R49" s="1" t="s">
        <v>14291</v>
      </c>
      <c r="S49" s="1" t="s">
        <v>47</v>
      </c>
      <c r="T49" s="1"/>
      <c r="U49" s="1"/>
      <c r="V49" s="1" t="s">
        <v>14301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14362</v>
      </c>
      <c r="F50" s="1" t="s">
        <v>15450</v>
      </c>
      <c r="G50" s="1" t="s">
        <v>16489</v>
      </c>
      <c r="H50" s="1" t="s">
        <v>17527</v>
      </c>
      <c r="I50" s="1" t="s">
        <v>9867</v>
      </c>
      <c r="J50" s="1"/>
      <c r="K50" s="1" t="s">
        <v>23295</v>
      </c>
      <c r="L50" s="1" t="s">
        <v>48</v>
      </c>
      <c r="M50" s="1" t="s">
        <v>11414</v>
      </c>
      <c r="N50" s="1" t="s">
        <v>13032</v>
      </c>
      <c r="O50" s="1" t="s">
        <v>48</v>
      </c>
      <c r="P50" s="1" t="s">
        <v>13034</v>
      </c>
      <c r="Q50" s="1" t="s">
        <v>13034</v>
      </c>
      <c r="R50" s="1" t="s">
        <v>14291</v>
      </c>
      <c r="S50" s="1" t="s">
        <v>48</v>
      </c>
      <c r="T50" s="1"/>
      <c r="U50" s="1"/>
      <c r="V50" s="1" t="s">
        <v>14301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5101</v>
      </c>
      <c r="G51" s="1" t="s">
        <v>6695</v>
      </c>
      <c r="H51" s="1" t="s">
        <v>8274</v>
      </c>
      <c r="I51" s="1" t="s">
        <v>9868</v>
      </c>
      <c r="J51" s="1"/>
      <c r="K51" s="1" t="s">
        <v>23295</v>
      </c>
      <c r="L51" s="1" t="s">
        <v>49</v>
      </c>
      <c r="M51" s="1" t="s">
        <v>11415</v>
      </c>
      <c r="N51" s="1" t="s">
        <v>13032</v>
      </c>
      <c r="O51" s="1" t="s">
        <v>49</v>
      </c>
      <c r="P51" s="1" t="s">
        <v>13034</v>
      </c>
      <c r="Q51" s="1" t="s">
        <v>13034</v>
      </c>
      <c r="R51" s="1" t="s">
        <v>14291</v>
      </c>
      <c r="S51" s="1" t="s">
        <v>49</v>
      </c>
      <c r="T51" s="1"/>
      <c r="U51" s="1"/>
      <c r="V51" s="1" t="s">
        <v>14301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20441</v>
      </c>
      <c r="F52" s="1" t="s">
        <v>21189</v>
      </c>
      <c r="G52" s="1" t="s">
        <v>20441</v>
      </c>
      <c r="H52" s="1" t="s">
        <v>22609</v>
      </c>
      <c r="I52" s="1" t="s">
        <v>9869</v>
      </c>
      <c r="J52" s="1"/>
      <c r="K52" s="1" t="s">
        <v>23295</v>
      </c>
      <c r="L52" s="1" t="s">
        <v>50</v>
      </c>
      <c r="M52" s="1" t="s">
        <v>11416</v>
      </c>
      <c r="N52" s="1" t="s">
        <v>13032</v>
      </c>
      <c r="O52" s="1" t="s">
        <v>50</v>
      </c>
      <c r="P52" s="1" t="s">
        <v>13034</v>
      </c>
      <c r="Q52" s="1" t="s">
        <v>13034</v>
      </c>
      <c r="R52" s="1" t="s">
        <v>14291</v>
      </c>
      <c r="S52" s="1" t="s">
        <v>50</v>
      </c>
      <c r="T52" s="1"/>
      <c r="U52" s="1"/>
      <c r="V52" s="1" t="s">
        <v>14301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20442</v>
      </c>
      <c r="F53" s="1" t="s">
        <v>21190</v>
      </c>
      <c r="G53" s="1" t="s">
        <v>21904</v>
      </c>
      <c r="H53" s="1" t="s">
        <v>22610</v>
      </c>
      <c r="I53" s="1" t="s">
        <v>9870</v>
      </c>
      <c r="J53" s="1"/>
      <c r="K53" s="1" t="s">
        <v>23295</v>
      </c>
      <c r="L53" s="1" t="s">
        <v>51</v>
      </c>
      <c r="M53" s="1" t="s">
        <v>11417</v>
      </c>
      <c r="N53" s="1" t="s">
        <v>13032</v>
      </c>
      <c r="O53" s="1" t="s">
        <v>51</v>
      </c>
      <c r="P53" s="1" t="s">
        <v>13034</v>
      </c>
      <c r="Q53" s="1" t="s">
        <v>13034</v>
      </c>
      <c r="R53" s="1" t="s">
        <v>14291</v>
      </c>
      <c r="S53" s="1" t="s">
        <v>51</v>
      </c>
      <c r="T53" s="1"/>
      <c r="U53" s="1"/>
      <c r="V53" s="1" t="s">
        <v>14301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20443</v>
      </c>
      <c r="F54" s="1" t="s">
        <v>21191</v>
      </c>
      <c r="G54" s="1" t="s">
        <v>21905</v>
      </c>
      <c r="H54" s="1" t="s">
        <v>22611</v>
      </c>
      <c r="I54" s="1" t="s">
        <v>9871</v>
      </c>
      <c r="J54" s="1"/>
      <c r="K54" s="1" t="s">
        <v>23295</v>
      </c>
      <c r="L54" s="1" t="s">
        <v>52</v>
      </c>
      <c r="M54" s="1" t="s">
        <v>11418</v>
      </c>
      <c r="N54" s="1" t="s">
        <v>13032</v>
      </c>
      <c r="O54" s="1" t="s">
        <v>52</v>
      </c>
      <c r="P54" s="1" t="s">
        <v>13034</v>
      </c>
      <c r="Q54" s="1" t="s">
        <v>13034</v>
      </c>
      <c r="R54" s="1" t="s">
        <v>14291</v>
      </c>
      <c r="S54" s="1" t="s">
        <v>52</v>
      </c>
      <c r="T54" s="1"/>
      <c r="U54" s="1"/>
      <c r="V54" s="1" t="s">
        <v>14301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5105</v>
      </c>
      <c r="G55" s="1" t="s">
        <v>6698</v>
      </c>
      <c r="H55" s="1" t="s">
        <v>8278</v>
      </c>
      <c r="I55" s="1" t="s">
        <v>9872</v>
      </c>
      <c r="J55" s="1"/>
      <c r="K55" s="1" t="s">
        <v>23295</v>
      </c>
      <c r="L55" s="1" t="s">
        <v>53</v>
      </c>
      <c r="M55" s="1" t="s">
        <v>11419</v>
      </c>
      <c r="N55" s="1" t="s">
        <v>13032</v>
      </c>
      <c r="O55" s="1" t="s">
        <v>53</v>
      </c>
      <c r="P55" s="1" t="s">
        <v>13034</v>
      </c>
      <c r="Q55" s="1" t="s">
        <v>13034</v>
      </c>
      <c r="R55" s="1" t="s">
        <v>14291</v>
      </c>
      <c r="S55" s="1" t="s">
        <v>53</v>
      </c>
      <c r="T55" s="1"/>
      <c r="U55" s="1"/>
      <c r="V55" s="1" t="s">
        <v>14301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14364</v>
      </c>
      <c r="F56" s="1" t="s">
        <v>15452</v>
      </c>
      <c r="G56" s="1" t="s">
        <v>16491</v>
      </c>
      <c r="H56" s="1" t="s">
        <v>17529</v>
      </c>
      <c r="I56" s="1" t="s">
        <v>9873</v>
      </c>
      <c r="J56" s="1"/>
      <c r="K56" s="1" t="s">
        <v>23295</v>
      </c>
      <c r="L56" s="1" t="s">
        <v>54</v>
      </c>
      <c r="M56" s="1" t="s">
        <v>11420</v>
      </c>
      <c r="N56" s="1" t="s">
        <v>13032</v>
      </c>
      <c r="O56" s="1" t="s">
        <v>54</v>
      </c>
      <c r="P56" s="1" t="s">
        <v>13034</v>
      </c>
      <c r="Q56" s="1" t="s">
        <v>13034</v>
      </c>
      <c r="R56" s="1" t="s">
        <v>14291</v>
      </c>
      <c r="S56" s="1" t="s">
        <v>54</v>
      </c>
      <c r="T56" s="1"/>
      <c r="U56" s="1"/>
      <c r="V56" s="1" t="s">
        <v>14301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20444</v>
      </c>
      <c r="F57" s="1" t="s">
        <v>21192</v>
      </c>
      <c r="G57" s="1" t="s">
        <v>20444</v>
      </c>
      <c r="H57" s="1" t="s">
        <v>22612</v>
      </c>
      <c r="I57" s="1" t="s">
        <v>9874</v>
      </c>
      <c r="J57" s="1"/>
      <c r="K57" s="1" t="s">
        <v>23295</v>
      </c>
      <c r="L57" s="1" t="s">
        <v>55</v>
      </c>
      <c r="M57" s="1" t="s">
        <v>11421</v>
      </c>
      <c r="N57" s="1" t="s">
        <v>13032</v>
      </c>
      <c r="O57" s="1" t="s">
        <v>55</v>
      </c>
      <c r="P57" s="1" t="s">
        <v>13034</v>
      </c>
      <c r="Q57" s="1" t="s">
        <v>13034</v>
      </c>
      <c r="R57" s="1" t="s">
        <v>14291</v>
      </c>
      <c r="S57" s="1" t="s">
        <v>55</v>
      </c>
      <c r="T57" s="1"/>
      <c r="U57" s="1"/>
      <c r="V57" s="1" t="s">
        <v>14301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20445</v>
      </c>
      <c r="F58" s="1" t="s">
        <v>21193</v>
      </c>
      <c r="G58" s="1" t="s">
        <v>21906</v>
      </c>
      <c r="H58" s="1" t="s">
        <v>22613</v>
      </c>
      <c r="I58" s="1" t="s">
        <v>9875</v>
      </c>
      <c r="J58" s="1"/>
      <c r="K58" s="1" t="s">
        <v>23295</v>
      </c>
      <c r="L58" s="1" t="s">
        <v>56</v>
      </c>
      <c r="M58" s="1" t="s">
        <v>11422</v>
      </c>
      <c r="N58" s="1" t="s">
        <v>13032</v>
      </c>
      <c r="O58" s="1" t="s">
        <v>56</v>
      </c>
      <c r="P58" s="1" t="s">
        <v>13034</v>
      </c>
      <c r="Q58" s="1" t="s">
        <v>13034</v>
      </c>
      <c r="R58" s="1" t="s">
        <v>14291</v>
      </c>
      <c r="S58" s="1" t="s">
        <v>56</v>
      </c>
      <c r="T58" s="1"/>
      <c r="U58" s="1"/>
      <c r="V58" s="1" t="s">
        <v>14301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20446</v>
      </c>
      <c r="F59" s="1" t="s">
        <v>21194</v>
      </c>
      <c r="G59" s="1" t="s">
        <v>21907</v>
      </c>
      <c r="H59" s="1" t="s">
        <v>22614</v>
      </c>
      <c r="I59" s="1" t="s">
        <v>9876</v>
      </c>
      <c r="J59" s="1"/>
      <c r="K59" s="1" t="s">
        <v>23295</v>
      </c>
      <c r="L59" s="1" t="s">
        <v>57</v>
      </c>
      <c r="M59" s="1" t="s">
        <v>11423</v>
      </c>
      <c r="N59" s="1" t="s">
        <v>13032</v>
      </c>
      <c r="O59" s="1" t="s">
        <v>57</v>
      </c>
      <c r="P59" s="1" t="s">
        <v>13034</v>
      </c>
      <c r="Q59" s="1" t="s">
        <v>13034</v>
      </c>
      <c r="R59" s="1" t="s">
        <v>14291</v>
      </c>
      <c r="S59" s="1" t="s">
        <v>57</v>
      </c>
      <c r="T59" s="1"/>
      <c r="U59" s="1"/>
      <c r="V59" s="1" t="s">
        <v>14301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20447</v>
      </c>
      <c r="F60" s="1" t="s">
        <v>21195</v>
      </c>
      <c r="G60" s="1" t="s">
        <v>21908</v>
      </c>
      <c r="H60" s="1" t="s">
        <v>22615</v>
      </c>
      <c r="I60" s="1" t="s">
        <v>9877</v>
      </c>
      <c r="J60" s="1"/>
      <c r="K60" s="1" t="s">
        <v>23295</v>
      </c>
      <c r="L60" s="1" t="s">
        <v>58</v>
      </c>
      <c r="M60" s="1" t="s">
        <v>11424</v>
      </c>
      <c r="N60" s="1" t="s">
        <v>13032</v>
      </c>
      <c r="O60" s="1" t="s">
        <v>58</v>
      </c>
      <c r="P60" s="1" t="s">
        <v>13034</v>
      </c>
      <c r="Q60" s="1" t="s">
        <v>13034</v>
      </c>
      <c r="R60" s="1" t="s">
        <v>14291</v>
      </c>
      <c r="S60" s="1" t="s">
        <v>58</v>
      </c>
      <c r="T60" s="1"/>
      <c r="U60" s="1"/>
      <c r="V60" s="1" t="s">
        <v>14301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5111</v>
      </c>
      <c r="G61" s="1" t="s">
        <v>3446</v>
      </c>
      <c r="H61" s="1" t="s">
        <v>8284</v>
      </c>
      <c r="I61" s="1" t="s">
        <v>9878</v>
      </c>
      <c r="J61" s="1"/>
      <c r="K61" s="1" t="s">
        <v>23295</v>
      </c>
      <c r="L61" s="1" t="s">
        <v>59</v>
      </c>
      <c r="M61" s="1" t="s">
        <v>11425</v>
      </c>
      <c r="N61" s="1" t="s">
        <v>13032</v>
      </c>
      <c r="O61" s="1" t="s">
        <v>59</v>
      </c>
      <c r="P61" s="1" t="s">
        <v>13034</v>
      </c>
      <c r="Q61" s="1" t="s">
        <v>13034</v>
      </c>
      <c r="R61" s="1" t="s">
        <v>14291</v>
      </c>
      <c r="S61" s="1" t="s">
        <v>59</v>
      </c>
      <c r="T61" s="1"/>
      <c r="U61" s="1"/>
      <c r="V61" s="1" t="s">
        <v>14301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20448</v>
      </c>
      <c r="F62" s="1" t="s">
        <v>21196</v>
      </c>
      <c r="G62" s="1" t="s">
        <v>21909</v>
      </c>
      <c r="H62" s="1" t="s">
        <v>22616</v>
      </c>
      <c r="I62" s="1" t="s">
        <v>9879</v>
      </c>
      <c r="J62" s="1"/>
      <c r="K62" s="1" t="s">
        <v>23295</v>
      </c>
      <c r="L62" s="1" t="s">
        <v>60</v>
      </c>
      <c r="M62" s="1" t="s">
        <v>11426</v>
      </c>
      <c r="N62" s="1" t="s">
        <v>13032</v>
      </c>
      <c r="O62" s="1" t="s">
        <v>60</v>
      </c>
      <c r="P62" s="1" t="s">
        <v>13034</v>
      </c>
      <c r="Q62" s="1" t="s">
        <v>13034</v>
      </c>
      <c r="R62" s="1" t="s">
        <v>14291</v>
      </c>
      <c r="S62" s="1" t="s">
        <v>60</v>
      </c>
      <c r="T62" s="1"/>
      <c r="U62" s="1"/>
      <c r="V62" s="1" t="s">
        <v>14301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5113</v>
      </c>
      <c r="G63" s="1" t="s">
        <v>6704</v>
      </c>
      <c r="H63" s="1" t="s">
        <v>8286</v>
      </c>
      <c r="I63" s="1" t="s">
        <v>9880</v>
      </c>
      <c r="J63" s="1"/>
      <c r="K63" s="1" t="s">
        <v>23295</v>
      </c>
      <c r="L63" s="1" t="s">
        <v>61</v>
      </c>
      <c r="M63" s="1" t="s">
        <v>11427</v>
      </c>
      <c r="N63" s="1" t="s">
        <v>13032</v>
      </c>
      <c r="O63" s="1" t="s">
        <v>61</v>
      </c>
      <c r="P63" s="1" t="s">
        <v>13034</v>
      </c>
      <c r="Q63" s="1" t="s">
        <v>13034</v>
      </c>
      <c r="R63" s="1" t="s">
        <v>14291</v>
      </c>
      <c r="S63" s="1" t="s">
        <v>61</v>
      </c>
      <c r="T63" s="1"/>
      <c r="U63" s="1"/>
      <c r="V63" s="1" t="s">
        <v>14301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20449</v>
      </c>
      <c r="F64" s="1" t="s">
        <v>20449</v>
      </c>
      <c r="G64" s="1" t="s">
        <v>21910</v>
      </c>
      <c r="H64" s="1" t="s">
        <v>22617</v>
      </c>
      <c r="I64" s="1" t="s">
        <v>9881</v>
      </c>
      <c r="J64" s="1"/>
      <c r="K64" s="1" t="s">
        <v>23295</v>
      </c>
      <c r="L64" s="1" t="s">
        <v>62</v>
      </c>
      <c r="M64" s="1" t="s">
        <v>11428</v>
      </c>
      <c r="N64" s="1" t="s">
        <v>13032</v>
      </c>
      <c r="O64" s="1" t="s">
        <v>62</v>
      </c>
      <c r="P64" s="1" t="s">
        <v>13034</v>
      </c>
      <c r="Q64" s="1" t="s">
        <v>13034</v>
      </c>
      <c r="R64" s="1" t="s">
        <v>14291</v>
      </c>
      <c r="S64" s="1" t="s">
        <v>62</v>
      </c>
      <c r="T64" s="1"/>
      <c r="U64" s="1"/>
      <c r="V64" s="1" t="s">
        <v>14301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5114</v>
      </c>
      <c r="G65" s="1" t="s">
        <v>6706</v>
      </c>
      <c r="H65" s="1" t="s">
        <v>8288</v>
      </c>
      <c r="I65" s="1" t="s">
        <v>9882</v>
      </c>
      <c r="J65" s="1"/>
      <c r="K65" s="1" t="s">
        <v>23295</v>
      </c>
      <c r="L65" s="1" t="s">
        <v>63</v>
      </c>
      <c r="M65" s="1" t="s">
        <v>11429</v>
      </c>
      <c r="N65" s="1" t="s">
        <v>13032</v>
      </c>
      <c r="O65" s="1" t="s">
        <v>63</v>
      </c>
      <c r="P65" s="1" t="s">
        <v>13034</v>
      </c>
      <c r="Q65" s="1" t="s">
        <v>13034</v>
      </c>
      <c r="R65" s="1" t="s">
        <v>14291</v>
      </c>
      <c r="S65" s="1" t="s">
        <v>63</v>
      </c>
      <c r="T65" s="1"/>
      <c r="U65" s="1"/>
      <c r="V65" s="1" t="s">
        <v>14301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20450</v>
      </c>
      <c r="F66" s="1" t="s">
        <v>21197</v>
      </c>
      <c r="G66" s="1" t="s">
        <v>20450</v>
      </c>
      <c r="H66" s="1" t="s">
        <v>22618</v>
      </c>
      <c r="I66" s="1" t="s">
        <v>9883</v>
      </c>
      <c r="J66" s="1"/>
      <c r="K66" s="1" t="s">
        <v>23295</v>
      </c>
      <c r="L66" s="1" t="s">
        <v>64</v>
      </c>
      <c r="M66" s="1" t="s">
        <v>11430</v>
      </c>
      <c r="N66" s="1" t="s">
        <v>13032</v>
      </c>
      <c r="O66" s="1" t="s">
        <v>64</v>
      </c>
      <c r="P66" s="1" t="s">
        <v>13034</v>
      </c>
      <c r="Q66" s="1" t="s">
        <v>13034</v>
      </c>
      <c r="R66" s="1" t="s">
        <v>14291</v>
      </c>
      <c r="S66" s="1" t="s">
        <v>64</v>
      </c>
      <c r="T66" s="1"/>
      <c r="U66" s="1"/>
      <c r="V66" s="1" t="s">
        <v>14301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20451</v>
      </c>
      <c r="F67" s="1" t="s">
        <v>21198</v>
      </c>
      <c r="G67" s="1" t="s">
        <v>21911</v>
      </c>
      <c r="H67" s="1" t="s">
        <v>21911</v>
      </c>
      <c r="I67" s="1" t="s">
        <v>9884</v>
      </c>
      <c r="J67" s="1"/>
      <c r="K67" s="1" t="s">
        <v>23295</v>
      </c>
      <c r="L67" s="1" t="s">
        <v>65</v>
      </c>
      <c r="M67" s="1" t="s">
        <v>11431</v>
      </c>
      <c r="N67" s="1" t="s">
        <v>13032</v>
      </c>
      <c r="O67" s="1" t="s">
        <v>65</v>
      </c>
      <c r="P67" s="1" t="s">
        <v>13034</v>
      </c>
      <c r="Q67" s="1" t="s">
        <v>13034</v>
      </c>
      <c r="R67" s="1" t="s">
        <v>14291</v>
      </c>
      <c r="S67" s="1" t="s">
        <v>65</v>
      </c>
      <c r="T67" s="1"/>
      <c r="U67" s="1"/>
      <c r="V67" s="1" t="s">
        <v>14301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20452</v>
      </c>
      <c r="F68" s="1" t="s">
        <v>21199</v>
      </c>
      <c r="G68" s="1" t="s">
        <v>20452</v>
      </c>
      <c r="H68" s="1" t="s">
        <v>22619</v>
      </c>
      <c r="I68" s="1" t="s">
        <v>9885</v>
      </c>
      <c r="J68" s="1"/>
      <c r="K68" s="1" t="s">
        <v>23295</v>
      </c>
      <c r="L68" s="1" t="s">
        <v>66</v>
      </c>
      <c r="M68" s="1" t="s">
        <v>11432</v>
      </c>
      <c r="N68" s="1" t="s">
        <v>13032</v>
      </c>
      <c r="O68" s="1" t="s">
        <v>66</v>
      </c>
      <c r="P68" s="1" t="s">
        <v>13034</v>
      </c>
      <c r="Q68" s="1" t="s">
        <v>13034</v>
      </c>
      <c r="R68" s="1" t="s">
        <v>14291</v>
      </c>
      <c r="S68" s="1" t="s">
        <v>66</v>
      </c>
      <c r="T68" s="1"/>
      <c r="U68" s="1"/>
      <c r="V68" s="1" t="s">
        <v>14301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20453</v>
      </c>
      <c r="F69" s="1" t="s">
        <v>21200</v>
      </c>
      <c r="G69" s="1" t="s">
        <v>21912</v>
      </c>
      <c r="H69" s="1" t="s">
        <v>22620</v>
      </c>
      <c r="I69" s="1" t="s">
        <v>9886</v>
      </c>
      <c r="J69" s="1"/>
      <c r="K69" s="1" t="s">
        <v>23295</v>
      </c>
      <c r="L69" s="1" t="s">
        <v>67</v>
      </c>
      <c r="M69" s="1" t="s">
        <v>11433</v>
      </c>
      <c r="N69" s="1" t="s">
        <v>13032</v>
      </c>
      <c r="O69" s="1" t="s">
        <v>67</v>
      </c>
      <c r="P69" s="1" t="s">
        <v>13034</v>
      </c>
      <c r="Q69" s="1" t="s">
        <v>13034</v>
      </c>
      <c r="R69" s="1" t="s">
        <v>14291</v>
      </c>
      <c r="S69" s="1" t="s">
        <v>67</v>
      </c>
      <c r="T69" s="1"/>
      <c r="U69" s="1"/>
      <c r="V69" s="1" t="s">
        <v>14301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14375</v>
      </c>
      <c r="F70" s="1" t="s">
        <v>15463</v>
      </c>
      <c r="G70" s="1" t="s">
        <v>16498</v>
      </c>
      <c r="H70" s="1" t="s">
        <v>17539</v>
      </c>
      <c r="I70" s="1" t="s">
        <v>9887</v>
      </c>
      <c r="J70" s="1"/>
      <c r="K70" s="1" t="s">
        <v>23295</v>
      </c>
      <c r="L70" s="1" t="s">
        <v>68</v>
      </c>
      <c r="M70" s="1" t="s">
        <v>11434</v>
      </c>
      <c r="N70" s="1" t="s">
        <v>13032</v>
      </c>
      <c r="O70" s="1" t="s">
        <v>68</v>
      </c>
      <c r="P70" s="1" t="s">
        <v>13034</v>
      </c>
      <c r="Q70" s="1" t="s">
        <v>13034</v>
      </c>
      <c r="R70" s="1" t="s">
        <v>14291</v>
      </c>
      <c r="S70" s="1" t="s">
        <v>68</v>
      </c>
      <c r="T70" s="1"/>
      <c r="U70" s="1"/>
      <c r="V70" s="1" t="s">
        <v>14301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20454</v>
      </c>
      <c r="F71" s="1" t="s">
        <v>21201</v>
      </c>
      <c r="G71" s="1" t="s">
        <v>21913</v>
      </c>
      <c r="H71" s="1" t="s">
        <v>20454</v>
      </c>
      <c r="I71" s="1" t="s">
        <v>9888</v>
      </c>
      <c r="J71" s="1"/>
      <c r="K71" s="1" t="s">
        <v>23295</v>
      </c>
      <c r="L71" s="1" t="s">
        <v>69</v>
      </c>
      <c r="M71" s="1" t="s">
        <v>11435</v>
      </c>
      <c r="N71" s="1" t="s">
        <v>13032</v>
      </c>
      <c r="O71" s="1" t="s">
        <v>69</v>
      </c>
      <c r="P71" s="1" t="s">
        <v>13034</v>
      </c>
      <c r="Q71" s="1" t="s">
        <v>13034</v>
      </c>
      <c r="R71" s="1" t="s">
        <v>14291</v>
      </c>
      <c r="S71" s="1" t="s">
        <v>69</v>
      </c>
      <c r="T71" s="1"/>
      <c r="U71" s="1"/>
      <c r="V71" s="1" t="s">
        <v>14301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20455</v>
      </c>
      <c r="F72" s="1" t="s">
        <v>20455</v>
      </c>
      <c r="G72" s="1" t="s">
        <v>21914</v>
      </c>
      <c r="H72" s="1" t="s">
        <v>22621</v>
      </c>
      <c r="I72" s="1" t="s">
        <v>9889</v>
      </c>
      <c r="J72" s="1"/>
      <c r="K72" s="1" t="s">
        <v>23295</v>
      </c>
      <c r="L72" s="1" t="s">
        <v>70</v>
      </c>
      <c r="M72" s="1" t="s">
        <v>11436</v>
      </c>
      <c r="N72" s="1" t="s">
        <v>13032</v>
      </c>
      <c r="O72" s="1" t="s">
        <v>70</v>
      </c>
      <c r="P72" s="1" t="s">
        <v>13034</v>
      </c>
      <c r="Q72" s="1" t="s">
        <v>13034</v>
      </c>
      <c r="R72" s="1" t="s">
        <v>14291</v>
      </c>
      <c r="S72" s="1" t="s">
        <v>70</v>
      </c>
      <c r="T72" s="1"/>
      <c r="U72" s="1"/>
      <c r="V72" s="1" t="s">
        <v>14301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20456</v>
      </c>
      <c r="F73" s="1" t="s">
        <v>21202</v>
      </c>
      <c r="G73" s="1" t="s">
        <v>21915</v>
      </c>
      <c r="H73" s="1" t="s">
        <v>22622</v>
      </c>
      <c r="I73" s="1" t="s">
        <v>9890</v>
      </c>
      <c r="J73" s="1"/>
      <c r="K73" s="1" t="s">
        <v>23295</v>
      </c>
      <c r="L73" s="1" t="s">
        <v>71</v>
      </c>
      <c r="M73" s="1" t="s">
        <v>11437</v>
      </c>
      <c r="N73" s="1" t="s">
        <v>13032</v>
      </c>
      <c r="O73" s="1" t="s">
        <v>71</v>
      </c>
      <c r="P73" s="1" t="s">
        <v>13034</v>
      </c>
      <c r="Q73" s="1" t="s">
        <v>13034</v>
      </c>
      <c r="R73" s="1" t="s">
        <v>14291</v>
      </c>
      <c r="S73" s="1" t="s">
        <v>71</v>
      </c>
      <c r="T73" s="1"/>
      <c r="U73" s="1"/>
      <c r="V73" s="1" t="s">
        <v>14301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20457</v>
      </c>
      <c r="F74" s="1" t="s">
        <v>21203</v>
      </c>
      <c r="G74" s="1" t="s">
        <v>21916</v>
      </c>
      <c r="H74" s="1" t="s">
        <v>22623</v>
      </c>
      <c r="I74" s="1" t="s">
        <v>9891</v>
      </c>
      <c r="J74" s="1"/>
      <c r="K74" s="1" t="s">
        <v>23295</v>
      </c>
      <c r="L74" s="1" t="s">
        <v>72</v>
      </c>
      <c r="M74" s="1" t="s">
        <v>11438</v>
      </c>
      <c r="N74" s="1" t="s">
        <v>13032</v>
      </c>
      <c r="O74" s="1" t="s">
        <v>72</v>
      </c>
      <c r="P74" s="1" t="s">
        <v>13034</v>
      </c>
      <c r="Q74" s="1" t="s">
        <v>13034</v>
      </c>
      <c r="R74" s="1" t="s">
        <v>14291</v>
      </c>
      <c r="S74" s="1" t="s">
        <v>72</v>
      </c>
      <c r="T74" s="1"/>
      <c r="U74" s="1"/>
      <c r="V74" s="1" t="s">
        <v>14301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14379</v>
      </c>
      <c r="F75" s="1" t="s">
        <v>15466</v>
      </c>
      <c r="G75" s="1" t="s">
        <v>16502</v>
      </c>
      <c r="H75" s="1" t="s">
        <v>17543</v>
      </c>
      <c r="I75" s="1" t="s">
        <v>9892</v>
      </c>
      <c r="J75" s="1"/>
      <c r="K75" s="1" t="s">
        <v>23295</v>
      </c>
      <c r="L75" s="1" t="s">
        <v>73</v>
      </c>
      <c r="M75" s="1" t="s">
        <v>11439</v>
      </c>
      <c r="N75" s="1" t="s">
        <v>13032</v>
      </c>
      <c r="O75" s="1" t="s">
        <v>73</v>
      </c>
      <c r="P75" s="1" t="s">
        <v>13034</v>
      </c>
      <c r="Q75" s="1" t="s">
        <v>13034</v>
      </c>
      <c r="R75" s="1" t="s">
        <v>14291</v>
      </c>
      <c r="S75" s="1" t="s">
        <v>73</v>
      </c>
      <c r="T75" s="1"/>
      <c r="U75" s="1"/>
      <c r="V75" s="1" t="s">
        <v>14301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20458</v>
      </c>
      <c r="F76" s="1" t="s">
        <v>21204</v>
      </c>
      <c r="G76" s="1" t="s">
        <v>21917</v>
      </c>
      <c r="H76" s="1" t="s">
        <v>22624</v>
      </c>
      <c r="I76" s="1" t="s">
        <v>9893</v>
      </c>
      <c r="J76" s="1"/>
      <c r="K76" s="1" t="s">
        <v>23295</v>
      </c>
      <c r="L76" s="1" t="s">
        <v>74</v>
      </c>
      <c r="M76" s="1" t="s">
        <v>11440</v>
      </c>
      <c r="N76" s="1" t="s">
        <v>13032</v>
      </c>
      <c r="O76" s="1" t="s">
        <v>74</v>
      </c>
      <c r="P76" s="1" t="s">
        <v>13034</v>
      </c>
      <c r="Q76" s="1" t="s">
        <v>13034</v>
      </c>
      <c r="R76" s="1" t="s">
        <v>14291</v>
      </c>
      <c r="S76" s="1" t="s">
        <v>74</v>
      </c>
      <c r="T76" s="1"/>
      <c r="U76" s="1"/>
      <c r="V76" s="1" t="s">
        <v>14301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20459</v>
      </c>
      <c r="F77" s="1" t="s">
        <v>21205</v>
      </c>
      <c r="G77" s="1" t="s">
        <v>21918</v>
      </c>
      <c r="H77" s="1" t="s">
        <v>22625</v>
      </c>
      <c r="I77" s="1" t="s">
        <v>9894</v>
      </c>
      <c r="J77" s="1"/>
      <c r="K77" s="1" t="s">
        <v>23295</v>
      </c>
      <c r="L77" s="1" t="s">
        <v>75</v>
      </c>
      <c r="M77" s="1" t="s">
        <v>11441</v>
      </c>
      <c r="N77" s="1" t="s">
        <v>13032</v>
      </c>
      <c r="O77" s="1" t="s">
        <v>75</v>
      </c>
      <c r="P77" s="1" t="s">
        <v>13034</v>
      </c>
      <c r="Q77" s="1" t="s">
        <v>13034</v>
      </c>
      <c r="R77" s="1" t="s">
        <v>14291</v>
      </c>
      <c r="S77" s="1" t="s">
        <v>75</v>
      </c>
      <c r="T77" s="1"/>
      <c r="U77" s="1"/>
      <c r="V77" s="1" t="s">
        <v>14301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20460</v>
      </c>
      <c r="F78" s="1" t="s">
        <v>21206</v>
      </c>
      <c r="G78" s="1" t="s">
        <v>21919</v>
      </c>
      <c r="H78" s="1" t="s">
        <v>22626</v>
      </c>
      <c r="I78" s="1" t="s">
        <v>9895</v>
      </c>
      <c r="J78" s="1"/>
      <c r="K78" s="1" t="s">
        <v>23295</v>
      </c>
      <c r="L78" s="1" t="s">
        <v>76</v>
      </c>
      <c r="M78" s="1" t="s">
        <v>11442</v>
      </c>
      <c r="N78" s="1" t="s">
        <v>13032</v>
      </c>
      <c r="O78" s="1" t="s">
        <v>76</v>
      </c>
      <c r="P78" s="1" t="s">
        <v>13034</v>
      </c>
      <c r="Q78" s="1" t="s">
        <v>13034</v>
      </c>
      <c r="R78" s="1" t="s">
        <v>14291</v>
      </c>
      <c r="S78" s="1" t="s">
        <v>76</v>
      </c>
      <c r="T78" s="1"/>
      <c r="U78" s="1"/>
      <c r="V78" s="1" t="s">
        <v>14301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20461</v>
      </c>
      <c r="F79" s="1" t="s">
        <v>21207</v>
      </c>
      <c r="G79" s="1" t="s">
        <v>21920</v>
      </c>
      <c r="H79" s="1" t="s">
        <v>22627</v>
      </c>
      <c r="I79" s="1" t="s">
        <v>9896</v>
      </c>
      <c r="J79" s="1"/>
      <c r="K79" s="1" t="s">
        <v>23295</v>
      </c>
      <c r="L79" s="1" t="s">
        <v>77</v>
      </c>
      <c r="M79" s="1" t="s">
        <v>11443</v>
      </c>
      <c r="N79" s="1" t="s">
        <v>13032</v>
      </c>
      <c r="O79" s="1" t="s">
        <v>77</v>
      </c>
      <c r="P79" s="1" t="s">
        <v>13034</v>
      </c>
      <c r="Q79" s="1" t="s">
        <v>13034</v>
      </c>
      <c r="R79" s="1" t="s">
        <v>14291</v>
      </c>
      <c r="S79" s="1" t="s">
        <v>77</v>
      </c>
      <c r="T79" s="1"/>
      <c r="U79" s="1"/>
      <c r="V79" s="1" t="s">
        <v>14301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20462</v>
      </c>
      <c r="F80" s="1" t="s">
        <v>21208</v>
      </c>
      <c r="G80" s="1" t="s">
        <v>21921</v>
      </c>
      <c r="H80" s="1" t="s">
        <v>22628</v>
      </c>
      <c r="I80" s="1" t="s">
        <v>9897</v>
      </c>
      <c r="J80" s="1"/>
      <c r="K80" s="1" t="s">
        <v>23295</v>
      </c>
      <c r="L80" s="1" t="s">
        <v>78</v>
      </c>
      <c r="M80" s="1" t="s">
        <v>11444</v>
      </c>
      <c r="N80" s="1" t="s">
        <v>13032</v>
      </c>
      <c r="O80" s="1" t="s">
        <v>78</v>
      </c>
      <c r="P80" s="1" t="s">
        <v>13034</v>
      </c>
      <c r="Q80" s="1" t="s">
        <v>13034</v>
      </c>
      <c r="R80" s="1" t="s">
        <v>14291</v>
      </c>
      <c r="S80" s="1" t="s">
        <v>78</v>
      </c>
      <c r="T80" s="1"/>
      <c r="U80" s="1"/>
      <c r="V80" s="1" t="s">
        <v>14301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20463</v>
      </c>
      <c r="F81" s="1" t="s">
        <v>21209</v>
      </c>
      <c r="G81" s="1" t="s">
        <v>21922</v>
      </c>
      <c r="H81" s="1" t="s">
        <v>22629</v>
      </c>
      <c r="I81" s="1" t="s">
        <v>9898</v>
      </c>
      <c r="J81" s="1"/>
      <c r="K81" s="1" t="s">
        <v>23295</v>
      </c>
      <c r="L81" s="1" t="s">
        <v>79</v>
      </c>
      <c r="M81" s="1" t="s">
        <v>11445</v>
      </c>
      <c r="N81" s="1" t="s">
        <v>13032</v>
      </c>
      <c r="O81" s="1" t="s">
        <v>79</v>
      </c>
      <c r="P81" s="1" t="s">
        <v>13034</v>
      </c>
      <c r="Q81" s="1" t="s">
        <v>13034</v>
      </c>
      <c r="R81" s="1" t="s">
        <v>14291</v>
      </c>
      <c r="S81" s="1" t="s">
        <v>79</v>
      </c>
      <c r="T81" s="1"/>
      <c r="U81" s="1"/>
      <c r="V81" s="1" t="s">
        <v>14301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20464</v>
      </c>
      <c r="F82" s="1" t="s">
        <v>21210</v>
      </c>
      <c r="G82" s="1" t="s">
        <v>21923</v>
      </c>
      <c r="H82" s="1" t="s">
        <v>22630</v>
      </c>
      <c r="I82" s="1" t="s">
        <v>9899</v>
      </c>
      <c r="J82" s="1"/>
      <c r="K82" s="1" t="s">
        <v>23295</v>
      </c>
      <c r="L82" s="1" t="s">
        <v>80</v>
      </c>
      <c r="M82" s="1" t="s">
        <v>11446</v>
      </c>
      <c r="N82" s="1" t="s">
        <v>13032</v>
      </c>
      <c r="O82" s="1" t="s">
        <v>80</v>
      </c>
      <c r="P82" s="1" t="s">
        <v>23296</v>
      </c>
      <c r="Q82" s="1" t="s">
        <v>23324</v>
      </c>
      <c r="R82" s="1" t="s">
        <v>14291</v>
      </c>
      <c r="S82" s="1" t="s">
        <v>80</v>
      </c>
      <c r="T82" s="1" t="s">
        <v>23843</v>
      </c>
      <c r="U82" s="1"/>
      <c r="V82" s="1" t="s">
        <v>14301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5131</v>
      </c>
      <c r="G83" s="1" t="s">
        <v>6722</v>
      </c>
      <c r="H83" s="1" t="s">
        <v>8304</v>
      </c>
      <c r="I83" s="1" t="s">
        <v>9900</v>
      </c>
      <c r="J83" s="1"/>
      <c r="K83" s="1" t="s">
        <v>23295</v>
      </c>
      <c r="L83" s="1" t="s">
        <v>81</v>
      </c>
      <c r="M83" s="1" t="s">
        <v>11447</v>
      </c>
      <c r="N83" s="1" t="s">
        <v>13032</v>
      </c>
      <c r="O83" s="1" t="s">
        <v>81</v>
      </c>
      <c r="P83" s="1" t="s">
        <v>23296</v>
      </c>
      <c r="Q83" s="1" t="s">
        <v>23325</v>
      </c>
      <c r="R83" s="1" t="s">
        <v>14291</v>
      </c>
      <c r="S83" s="1" t="s">
        <v>81</v>
      </c>
      <c r="T83" s="1"/>
      <c r="U83" s="1"/>
      <c r="V83" s="1" t="s">
        <v>14301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20465</v>
      </c>
      <c r="F84" s="1" t="s">
        <v>21211</v>
      </c>
      <c r="G84" s="1" t="s">
        <v>21924</v>
      </c>
      <c r="H84" s="1" t="s">
        <v>22631</v>
      </c>
      <c r="I84" s="1" t="s">
        <v>9901</v>
      </c>
      <c r="J84" s="1"/>
      <c r="K84" s="1" t="s">
        <v>23295</v>
      </c>
      <c r="L84" s="1" t="s">
        <v>82</v>
      </c>
      <c r="M84" s="1" t="s">
        <v>11448</v>
      </c>
      <c r="N84" s="1" t="s">
        <v>13032</v>
      </c>
      <c r="O84" s="1" t="s">
        <v>82</v>
      </c>
      <c r="P84" s="1" t="s">
        <v>23296</v>
      </c>
      <c r="Q84" s="1" t="s">
        <v>23326</v>
      </c>
      <c r="R84" s="1" t="s">
        <v>14291</v>
      </c>
      <c r="S84" s="1" t="s">
        <v>82</v>
      </c>
      <c r="T84" s="1"/>
      <c r="U84" s="1"/>
      <c r="V84" s="1" t="s">
        <v>14301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5133</v>
      </c>
      <c r="G85" s="1" t="s">
        <v>3470</v>
      </c>
      <c r="H85" s="1" t="s">
        <v>8306</v>
      </c>
      <c r="I85" s="1" t="s">
        <v>9902</v>
      </c>
      <c r="J85" s="1"/>
      <c r="K85" s="1" t="s">
        <v>23295</v>
      </c>
      <c r="L85" s="1" t="s">
        <v>83</v>
      </c>
      <c r="M85" s="1" t="s">
        <v>11449</v>
      </c>
      <c r="N85" s="1" t="s">
        <v>13032</v>
      </c>
      <c r="O85" s="1" t="s">
        <v>83</v>
      </c>
      <c r="P85" s="1" t="s">
        <v>23296</v>
      </c>
      <c r="Q85" s="1" t="s">
        <v>23327</v>
      </c>
      <c r="R85" s="1" t="s">
        <v>14291</v>
      </c>
      <c r="S85" s="1" t="s">
        <v>83</v>
      </c>
      <c r="T85" s="1"/>
      <c r="U85" s="1"/>
      <c r="V85" s="1" t="s">
        <v>14301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20466</v>
      </c>
      <c r="F86" s="1" t="s">
        <v>21212</v>
      </c>
      <c r="G86" s="1" t="s">
        <v>21925</v>
      </c>
      <c r="H86" s="1" t="s">
        <v>22632</v>
      </c>
      <c r="I86" s="1" t="s">
        <v>9903</v>
      </c>
      <c r="J86" s="1"/>
      <c r="K86" s="1" t="s">
        <v>23295</v>
      </c>
      <c r="L86" s="1" t="s">
        <v>84</v>
      </c>
      <c r="M86" s="1" t="s">
        <v>11450</v>
      </c>
      <c r="N86" s="1" t="s">
        <v>13032</v>
      </c>
      <c r="O86" s="1" t="s">
        <v>84</v>
      </c>
      <c r="P86" s="1" t="s">
        <v>23296</v>
      </c>
      <c r="Q86" s="1" t="s">
        <v>23328</v>
      </c>
      <c r="R86" s="1" t="s">
        <v>14291</v>
      </c>
      <c r="S86" s="1" t="s">
        <v>84</v>
      </c>
      <c r="T86" s="1"/>
      <c r="U86" s="1"/>
      <c r="V86" s="1" t="s">
        <v>14301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20467</v>
      </c>
      <c r="F87" s="1" t="s">
        <v>21213</v>
      </c>
      <c r="G87" s="1" t="s">
        <v>21926</v>
      </c>
      <c r="H87" s="1" t="s">
        <v>22633</v>
      </c>
      <c r="I87" s="1" t="s">
        <v>9904</v>
      </c>
      <c r="J87" s="1"/>
      <c r="K87" s="1" t="s">
        <v>23295</v>
      </c>
      <c r="L87" s="1" t="s">
        <v>85</v>
      </c>
      <c r="M87" s="1" t="s">
        <v>11451</v>
      </c>
      <c r="N87" s="1" t="s">
        <v>13032</v>
      </c>
      <c r="O87" s="1" t="s">
        <v>85</v>
      </c>
      <c r="P87" s="1" t="s">
        <v>23296</v>
      </c>
      <c r="Q87" s="1" t="s">
        <v>23329</v>
      </c>
      <c r="R87" s="1" t="s">
        <v>14291</v>
      </c>
      <c r="S87" s="1" t="s">
        <v>85</v>
      </c>
      <c r="T87" s="1"/>
      <c r="U87" s="1"/>
      <c r="V87" s="1" t="s">
        <v>14301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20468</v>
      </c>
      <c r="F88" s="1" t="s">
        <v>21214</v>
      </c>
      <c r="G88" s="1" t="s">
        <v>21927</v>
      </c>
      <c r="H88" s="1" t="s">
        <v>22634</v>
      </c>
      <c r="I88" s="1" t="s">
        <v>9905</v>
      </c>
      <c r="J88" s="1"/>
      <c r="K88" s="1" t="s">
        <v>23295</v>
      </c>
      <c r="L88" s="1" t="s">
        <v>86</v>
      </c>
      <c r="M88" s="1" t="s">
        <v>11452</v>
      </c>
      <c r="N88" s="1" t="s">
        <v>13032</v>
      </c>
      <c r="O88" s="1" t="s">
        <v>86</v>
      </c>
      <c r="P88" s="1" t="s">
        <v>23296</v>
      </c>
      <c r="Q88" s="1" t="s">
        <v>23330</v>
      </c>
      <c r="R88" s="1" t="s">
        <v>14291</v>
      </c>
      <c r="S88" s="1" t="s">
        <v>86</v>
      </c>
      <c r="T88" s="1"/>
      <c r="U88" s="1"/>
      <c r="V88" s="1" t="s">
        <v>14301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20469</v>
      </c>
      <c r="F89" s="1" t="s">
        <v>21215</v>
      </c>
      <c r="G89" s="1" t="s">
        <v>21928</v>
      </c>
      <c r="H89" s="1" t="s">
        <v>22635</v>
      </c>
      <c r="I89" s="1" t="s">
        <v>9906</v>
      </c>
      <c r="J89" s="1"/>
      <c r="K89" s="1" t="s">
        <v>23295</v>
      </c>
      <c r="L89" s="1" t="s">
        <v>87</v>
      </c>
      <c r="M89" s="1" t="s">
        <v>11453</v>
      </c>
      <c r="N89" s="1" t="s">
        <v>13032</v>
      </c>
      <c r="O89" s="1" t="s">
        <v>87</v>
      </c>
      <c r="P89" s="1" t="s">
        <v>23296</v>
      </c>
      <c r="Q89" s="1" t="s">
        <v>23331</v>
      </c>
      <c r="R89" s="1" t="s">
        <v>14291</v>
      </c>
      <c r="S89" s="1" t="s">
        <v>87</v>
      </c>
      <c r="T89" s="1"/>
      <c r="U89" s="1"/>
      <c r="V89" s="1" t="s">
        <v>14301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20470</v>
      </c>
      <c r="F90" s="1" t="s">
        <v>21216</v>
      </c>
      <c r="G90" s="1" t="s">
        <v>21929</v>
      </c>
      <c r="H90" s="1" t="s">
        <v>22636</v>
      </c>
      <c r="I90" s="1" t="s">
        <v>9907</v>
      </c>
      <c r="J90" s="1"/>
      <c r="K90" s="1" t="s">
        <v>23295</v>
      </c>
      <c r="L90" s="1" t="s">
        <v>88</v>
      </c>
      <c r="M90" s="1" t="s">
        <v>11454</v>
      </c>
      <c r="N90" s="1" t="s">
        <v>13032</v>
      </c>
      <c r="O90" s="1" t="s">
        <v>88</v>
      </c>
      <c r="P90" s="1" t="s">
        <v>23296</v>
      </c>
      <c r="Q90" s="1" t="s">
        <v>23332</v>
      </c>
      <c r="R90" s="1" t="s">
        <v>14291</v>
      </c>
      <c r="S90" s="1" t="s">
        <v>88</v>
      </c>
      <c r="T90" s="1"/>
      <c r="U90" s="1"/>
      <c r="V90" s="1" t="s">
        <v>14301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20471</v>
      </c>
      <c r="F91" s="1" t="s">
        <v>21217</v>
      </c>
      <c r="G91" s="1" t="s">
        <v>21930</v>
      </c>
      <c r="H91" s="1" t="s">
        <v>22637</v>
      </c>
      <c r="I91" s="1" t="s">
        <v>9908</v>
      </c>
      <c r="J91" s="1"/>
      <c r="K91" s="1" t="s">
        <v>23295</v>
      </c>
      <c r="L91" s="1" t="s">
        <v>89</v>
      </c>
      <c r="M91" s="1" t="s">
        <v>11455</v>
      </c>
      <c r="N91" s="1" t="s">
        <v>13032</v>
      </c>
      <c r="O91" s="1" t="s">
        <v>89</v>
      </c>
      <c r="P91" s="1" t="s">
        <v>23296</v>
      </c>
      <c r="Q91" s="1" t="s">
        <v>23333</v>
      </c>
      <c r="R91" s="1" t="s">
        <v>14291</v>
      </c>
      <c r="S91" s="1" t="s">
        <v>89</v>
      </c>
      <c r="T91" s="1"/>
      <c r="U91" s="1"/>
      <c r="V91" s="1" t="s">
        <v>14301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20472</v>
      </c>
      <c r="F92" s="1" t="s">
        <v>21218</v>
      </c>
      <c r="G92" s="1" t="s">
        <v>21931</v>
      </c>
      <c r="H92" s="1" t="s">
        <v>22638</v>
      </c>
      <c r="I92" s="1" t="s">
        <v>9909</v>
      </c>
      <c r="J92" s="1"/>
      <c r="K92" s="1" t="s">
        <v>23295</v>
      </c>
      <c r="L92" s="1" t="s">
        <v>90</v>
      </c>
      <c r="M92" s="1" t="s">
        <v>11456</v>
      </c>
      <c r="N92" s="1" t="s">
        <v>13032</v>
      </c>
      <c r="O92" s="1" t="s">
        <v>90</v>
      </c>
      <c r="P92" s="1" t="s">
        <v>23296</v>
      </c>
      <c r="Q92" s="1" t="s">
        <v>23334</v>
      </c>
      <c r="R92" s="1" t="s">
        <v>14291</v>
      </c>
      <c r="S92" s="1" t="s">
        <v>90</v>
      </c>
      <c r="T92" s="1"/>
      <c r="U92" s="1"/>
      <c r="V92" s="1" t="s">
        <v>14301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20473</v>
      </c>
      <c r="F93" s="1" t="s">
        <v>20473</v>
      </c>
      <c r="G93" s="1" t="s">
        <v>21932</v>
      </c>
      <c r="H93" s="1" t="s">
        <v>22639</v>
      </c>
      <c r="I93" s="1" t="s">
        <v>9910</v>
      </c>
      <c r="J93" s="1"/>
      <c r="K93" s="1" t="s">
        <v>23295</v>
      </c>
      <c r="L93" s="1" t="s">
        <v>91</v>
      </c>
      <c r="M93" s="1" t="s">
        <v>11457</v>
      </c>
      <c r="N93" s="1" t="s">
        <v>13032</v>
      </c>
      <c r="O93" s="1" t="s">
        <v>91</v>
      </c>
      <c r="P93" s="1" t="s">
        <v>23296</v>
      </c>
      <c r="Q93" s="1" t="s">
        <v>23335</v>
      </c>
      <c r="R93" s="1" t="s">
        <v>14291</v>
      </c>
      <c r="S93" s="1" t="s">
        <v>91</v>
      </c>
      <c r="T93" s="1"/>
      <c r="U93" s="1"/>
      <c r="V93" s="1" t="s">
        <v>14301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5141</v>
      </c>
      <c r="G94" s="1" t="s">
        <v>3479</v>
      </c>
      <c r="H94" s="1" t="s">
        <v>8315</v>
      </c>
      <c r="I94" s="1" t="s">
        <v>9911</v>
      </c>
      <c r="J94" s="1"/>
      <c r="K94" s="1" t="s">
        <v>23295</v>
      </c>
      <c r="L94" s="1" t="s">
        <v>92</v>
      </c>
      <c r="M94" s="1" t="s">
        <v>11458</v>
      </c>
      <c r="N94" s="1" t="s">
        <v>13032</v>
      </c>
      <c r="O94" s="1" t="s">
        <v>92</v>
      </c>
      <c r="P94" s="1" t="s">
        <v>23296</v>
      </c>
      <c r="Q94" s="1" t="s">
        <v>23336</v>
      </c>
      <c r="R94" s="1" t="s">
        <v>14291</v>
      </c>
      <c r="S94" s="1" t="s">
        <v>92</v>
      </c>
      <c r="T94" s="1"/>
      <c r="U94" s="1"/>
      <c r="V94" s="1" t="s">
        <v>14301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20474</v>
      </c>
      <c r="F95" s="1" t="s">
        <v>20474</v>
      </c>
      <c r="G95" s="1" t="s">
        <v>21933</v>
      </c>
      <c r="H95" s="1" t="s">
        <v>22640</v>
      </c>
      <c r="I95" s="1" t="s">
        <v>9912</v>
      </c>
      <c r="J95" s="1"/>
      <c r="K95" s="1" t="s">
        <v>23295</v>
      </c>
      <c r="L95" s="1" t="s">
        <v>93</v>
      </c>
      <c r="M95" s="1" t="s">
        <v>11459</v>
      </c>
      <c r="N95" s="1" t="s">
        <v>13032</v>
      </c>
      <c r="O95" s="1" t="s">
        <v>93</v>
      </c>
      <c r="P95" s="1" t="s">
        <v>23296</v>
      </c>
      <c r="Q95" s="1" t="s">
        <v>23337</v>
      </c>
      <c r="R95" s="1" t="s">
        <v>14291</v>
      </c>
      <c r="S95" s="1" t="s">
        <v>93</v>
      </c>
      <c r="T95" s="1"/>
      <c r="U95" s="1"/>
      <c r="V95" s="1" t="s">
        <v>14301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20475</v>
      </c>
      <c r="F96" s="1" t="s">
        <v>21219</v>
      </c>
      <c r="G96" s="1" t="s">
        <v>21934</v>
      </c>
      <c r="H96" s="1" t="s">
        <v>22641</v>
      </c>
      <c r="I96" s="1" t="s">
        <v>9913</v>
      </c>
      <c r="J96" s="1"/>
      <c r="K96" s="1" t="s">
        <v>23295</v>
      </c>
      <c r="L96" s="1" t="s">
        <v>94</v>
      </c>
      <c r="M96" s="1" t="s">
        <v>11460</v>
      </c>
      <c r="N96" s="1" t="s">
        <v>13032</v>
      </c>
      <c r="O96" s="1" t="s">
        <v>94</v>
      </c>
      <c r="P96" s="1" t="s">
        <v>23296</v>
      </c>
      <c r="Q96" s="1" t="s">
        <v>23338</v>
      </c>
      <c r="R96" s="1" t="s">
        <v>14291</v>
      </c>
      <c r="S96" s="1" t="s">
        <v>94</v>
      </c>
      <c r="T96" s="1"/>
      <c r="U96" s="1"/>
      <c r="V96" s="1" t="s">
        <v>14301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20476</v>
      </c>
      <c r="F97" s="1" t="s">
        <v>21220</v>
      </c>
      <c r="G97" s="1" t="s">
        <v>20476</v>
      </c>
      <c r="H97" s="1" t="s">
        <v>22642</v>
      </c>
      <c r="I97" s="1" t="s">
        <v>9914</v>
      </c>
      <c r="J97" s="1"/>
      <c r="K97" s="1" t="s">
        <v>23295</v>
      </c>
      <c r="L97" s="1" t="s">
        <v>95</v>
      </c>
      <c r="M97" s="1" t="s">
        <v>11461</v>
      </c>
      <c r="N97" s="1" t="s">
        <v>13032</v>
      </c>
      <c r="O97" s="1" t="s">
        <v>95</v>
      </c>
      <c r="P97" s="1" t="s">
        <v>23296</v>
      </c>
      <c r="Q97" s="1" t="s">
        <v>23339</v>
      </c>
      <c r="R97" s="1" t="s">
        <v>14291</v>
      </c>
      <c r="S97" s="1" t="s">
        <v>95</v>
      </c>
      <c r="T97" s="1"/>
      <c r="U97" s="1"/>
      <c r="V97" s="1" t="s">
        <v>14301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5144</v>
      </c>
      <c r="G98" s="1" t="s">
        <v>6734</v>
      </c>
      <c r="H98" s="1" t="s">
        <v>8319</v>
      </c>
      <c r="I98" s="1" t="s">
        <v>9915</v>
      </c>
      <c r="J98" s="1"/>
      <c r="K98" s="1" t="s">
        <v>23295</v>
      </c>
      <c r="L98" s="1" t="s">
        <v>96</v>
      </c>
      <c r="M98" s="1" t="s">
        <v>11462</v>
      </c>
      <c r="N98" s="1" t="s">
        <v>13032</v>
      </c>
      <c r="O98" s="1" t="s">
        <v>96</v>
      </c>
      <c r="P98" s="1" t="s">
        <v>23296</v>
      </c>
      <c r="Q98" s="1" t="s">
        <v>23340</v>
      </c>
      <c r="R98" s="1" t="s">
        <v>14291</v>
      </c>
      <c r="S98" s="1" t="s">
        <v>96</v>
      </c>
      <c r="T98" s="1"/>
      <c r="U98" s="1"/>
      <c r="V98" s="1" t="s">
        <v>14301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20477</v>
      </c>
      <c r="F99" s="1" t="s">
        <v>21221</v>
      </c>
      <c r="G99" s="1" t="s">
        <v>21935</v>
      </c>
      <c r="H99" s="1" t="s">
        <v>22643</v>
      </c>
      <c r="I99" s="1" t="s">
        <v>9916</v>
      </c>
      <c r="J99" s="1"/>
      <c r="K99" s="1" t="s">
        <v>23295</v>
      </c>
      <c r="L99" s="1" t="s">
        <v>97</v>
      </c>
      <c r="M99" s="1" t="s">
        <v>11463</v>
      </c>
      <c r="N99" s="1" t="s">
        <v>13032</v>
      </c>
      <c r="O99" s="1" t="s">
        <v>97</v>
      </c>
      <c r="P99" s="1" t="s">
        <v>23296</v>
      </c>
      <c r="Q99" s="1" t="s">
        <v>23341</v>
      </c>
      <c r="R99" s="1" t="s">
        <v>14291</v>
      </c>
      <c r="S99" s="1" t="s">
        <v>97</v>
      </c>
      <c r="T99" s="1"/>
      <c r="U99" s="1"/>
      <c r="V99" s="1" t="s">
        <v>14301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20478</v>
      </c>
      <c r="F100" s="1" t="s">
        <v>21222</v>
      </c>
      <c r="G100" s="1" t="s">
        <v>21936</v>
      </c>
      <c r="H100" s="1" t="s">
        <v>22644</v>
      </c>
      <c r="I100" s="1" t="s">
        <v>9917</v>
      </c>
      <c r="J100" s="1"/>
      <c r="K100" s="1" t="s">
        <v>23295</v>
      </c>
      <c r="L100" s="1" t="s">
        <v>98</v>
      </c>
      <c r="M100" s="1" t="s">
        <v>11464</v>
      </c>
      <c r="N100" s="1" t="s">
        <v>13032</v>
      </c>
      <c r="O100" s="1" t="s">
        <v>98</v>
      </c>
      <c r="P100" s="1" t="s">
        <v>23296</v>
      </c>
      <c r="Q100" s="1" t="s">
        <v>23342</v>
      </c>
      <c r="R100" s="1" t="s">
        <v>14291</v>
      </c>
      <c r="S100" s="1" t="s">
        <v>98</v>
      </c>
      <c r="T100" s="1"/>
      <c r="U100" s="1"/>
      <c r="V100" s="1" t="s">
        <v>14301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20479</v>
      </c>
      <c r="F101" s="1" t="s">
        <v>21223</v>
      </c>
      <c r="G101" s="1" t="s">
        <v>21937</v>
      </c>
      <c r="H101" s="1" t="s">
        <v>22645</v>
      </c>
      <c r="I101" s="1" t="s">
        <v>9918</v>
      </c>
      <c r="J101" s="1"/>
      <c r="K101" s="1" t="s">
        <v>23295</v>
      </c>
      <c r="L101" s="1" t="s">
        <v>99</v>
      </c>
      <c r="M101" s="1" t="s">
        <v>11465</v>
      </c>
      <c r="N101" s="1" t="s">
        <v>13032</v>
      </c>
      <c r="O101" s="1" t="s">
        <v>99</v>
      </c>
      <c r="P101" s="1" t="s">
        <v>23296</v>
      </c>
      <c r="Q101" s="1" t="s">
        <v>23343</v>
      </c>
      <c r="R101" s="1" t="s">
        <v>14291</v>
      </c>
      <c r="S101" s="1" t="s">
        <v>99</v>
      </c>
      <c r="T101" s="1"/>
      <c r="U101" s="1"/>
      <c r="V101" s="1" t="s">
        <v>14301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5148</v>
      </c>
      <c r="G102" s="1" t="s">
        <v>6738</v>
      </c>
      <c r="H102" s="1" t="s">
        <v>8323</v>
      </c>
      <c r="I102" s="1" t="s">
        <v>9919</v>
      </c>
      <c r="J102" s="1"/>
      <c r="K102" s="1" t="s">
        <v>23295</v>
      </c>
      <c r="L102" s="1" t="s">
        <v>100</v>
      </c>
      <c r="M102" s="1" t="s">
        <v>11466</v>
      </c>
      <c r="N102" s="1" t="s">
        <v>13032</v>
      </c>
      <c r="O102" s="1" t="s">
        <v>100</v>
      </c>
      <c r="P102" s="1" t="s">
        <v>23296</v>
      </c>
      <c r="Q102" s="1" t="s">
        <v>23344</v>
      </c>
      <c r="R102" s="1" t="s">
        <v>14291</v>
      </c>
      <c r="S102" s="1" t="s">
        <v>100</v>
      </c>
      <c r="T102" s="1"/>
      <c r="U102" s="1"/>
      <c r="V102" s="1" t="s">
        <v>14301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5149</v>
      </c>
      <c r="G103" s="1" t="s">
        <v>3488</v>
      </c>
      <c r="H103" s="1" t="s">
        <v>8324</v>
      </c>
      <c r="I103" s="1" t="s">
        <v>9920</v>
      </c>
      <c r="J103" s="1"/>
      <c r="K103" s="1" t="s">
        <v>23295</v>
      </c>
      <c r="L103" s="1" t="s">
        <v>101</v>
      </c>
      <c r="M103" s="1" t="s">
        <v>11467</v>
      </c>
      <c r="N103" s="1" t="s">
        <v>13032</v>
      </c>
      <c r="O103" s="1" t="s">
        <v>101</v>
      </c>
      <c r="P103" s="1" t="s">
        <v>23296</v>
      </c>
      <c r="Q103" s="1" t="s">
        <v>23345</v>
      </c>
      <c r="R103" s="1" t="s">
        <v>14291</v>
      </c>
      <c r="S103" s="1" t="s">
        <v>101</v>
      </c>
      <c r="T103" s="1"/>
      <c r="U103" s="1"/>
      <c r="V103" s="1" t="s">
        <v>14301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5150</v>
      </c>
      <c r="G104" s="1" t="s">
        <v>6739</v>
      </c>
      <c r="H104" s="1" t="s">
        <v>8325</v>
      </c>
      <c r="I104" s="1" t="s">
        <v>9921</v>
      </c>
      <c r="J104" s="1"/>
      <c r="K104" s="1" t="s">
        <v>23295</v>
      </c>
      <c r="L104" s="1" t="s">
        <v>102</v>
      </c>
      <c r="M104" s="1" t="s">
        <v>11468</v>
      </c>
      <c r="N104" s="1" t="s">
        <v>13032</v>
      </c>
      <c r="O104" s="1" t="s">
        <v>102</v>
      </c>
      <c r="P104" s="1" t="s">
        <v>23296</v>
      </c>
      <c r="Q104" s="1" t="s">
        <v>23346</v>
      </c>
      <c r="R104" s="1" t="s">
        <v>14291</v>
      </c>
      <c r="S104" s="1" t="s">
        <v>102</v>
      </c>
      <c r="T104" s="1"/>
      <c r="U104" s="1"/>
      <c r="V104" s="1" t="s">
        <v>14301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20480</v>
      </c>
      <c r="F105" s="1" t="s">
        <v>21224</v>
      </c>
      <c r="G105" s="1" t="s">
        <v>21938</v>
      </c>
      <c r="H105" s="1" t="s">
        <v>22646</v>
      </c>
      <c r="I105" s="1" t="s">
        <v>9922</v>
      </c>
      <c r="J105" s="1"/>
      <c r="K105" s="1" t="s">
        <v>23295</v>
      </c>
      <c r="L105" s="1" t="s">
        <v>103</v>
      </c>
      <c r="M105" s="1" t="s">
        <v>11469</v>
      </c>
      <c r="N105" s="1" t="s">
        <v>13032</v>
      </c>
      <c r="O105" s="1" t="s">
        <v>103</v>
      </c>
      <c r="P105" s="1" t="s">
        <v>23296</v>
      </c>
      <c r="Q105" s="1" t="s">
        <v>23347</v>
      </c>
      <c r="R105" s="1" t="s">
        <v>14291</v>
      </c>
      <c r="S105" s="1" t="s">
        <v>103</v>
      </c>
      <c r="T105" s="1"/>
      <c r="U105" s="1"/>
      <c r="V105" s="1" t="s">
        <v>14301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20481</v>
      </c>
      <c r="F106" s="1" t="s">
        <v>21225</v>
      </c>
      <c r="G106" s="1" t="s">
        <v>21939</v>
      </c>
      <c r="H106" s="1" t="s">
        <v>22647</v>
      </c>
      <c r="I106" s="1" t="s">
        <v>9923</v>
      </c>
      <c r="J106" s="1"/>
      <c r="K106" s="1" t="s">
        <v>23295</v>
      </c>
      <c r="L106" s="1" t="s">
        <v>104</v>
      </c>
      <c r="M106" s="1" t="s">
        <v>11470</v>
      </c>
      <c r="N106" s="1" t="s">
        <v>13032</v>
      </c>
      <c r="O106" s="1" t="s">
        <v>104</v>
      </c>
      <c r="P106" s="1" t="s">
        <v>23296</v>
      </c>
      <c r="Q106" s="1" t="s">
        <v>23348</v>
      </c>
      <c r="R106" s="1" t="s">
        <v>14291</v>
      </c>
      <c r="S106" s="1" t="s">
        <v>104</v>
      </c>
      <c r="T106" s="1"/>
      <c r="U106" s="1"/>
      <c r="V106" s="1" t="s">
        <v>14301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20482</v>
      </c>
      <c r="F107" s="1" t="s">
        <v>21226</v>
      </c>
      <c r="G107" s="1" t="s">
        <v>21940</v>
      </c>
      <c r="H107" s="1" t="s">
        <v>22648</v>
      </c>
      <c r="I107" s="1" t="s">
        <v>9924</v>
      </c>
      <c r="J107" s="1"/>
      <c r="K107" s="1" t="s">
        <v>23295</v>
      </c>
      <c r="L107" s="1" t="s">
        <v>105</v>
      </c>
      <c r="M107" s="1" t="s">
        <v>11471</v>
      </c>
      <c r="N107" s="1" t="s">
        <v>13032</v>
      </c>
      <c r="O107" s="1" t="s">
        <v>105</v>
      </c>
      <c r="P107" s="1" t="s">
        <v>23296</v>
      </c>
      <c r="Q107" s="1" t="s">
        <v>23349</v>
      </c>
      <c r="R107" s="1" t="s">
        <v>14291</v>
      </c>
      <c r="S107" s="1" t="s">
        <v>105</v>
      </c>
      <c r="T107" s="1"/>
      <c r="U107" s="1"/>
      <c r="V107" s="1" t="s">
        <v>14301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20483</v>
      </c>
      <c r="F108" s="1" t="s">
        <v>21227</v>
      </c>
      <c r="G108" s="1" t="s">
        <v>21941</v>
      </c>
      <c r="H108" s="1" t="s">
        <v>22648</v>
      </c>
      <c r="I108" s="1" t="s">
        <v>9925</v>
      </c>
      <c r="J108" s="1"/>
      <c r="K108" s="1" t="s">
        <v>23295</v>
      </c>
      <c r="L108" s="1" t="s">
        <v>106</v>
      </c>
      <c r="M108" s="1" t="s">
        <v>11472</v>
      </c>
      <c r="N108" s="1" t="s">
        <v>13032</v>
      </c>
      <c r="O108" s="1" t="s">
        <v>106</v>
      </c>
      <c r="P108" s="1" t="s">
        <v>23296</v>
      </c>
      <c r="Q108" s="1" t="s">
        <v>23349</v>
      </c>
      <c r="R108" s="1" t="s">
        <v>14291</v>
      </c>
      <c r="S108" s="1" t="s">
        <v>106</v>
      </c>
      <c r="T108" s="1"/>
      <c r="U108" s="1"/>
      <c r="V108" s="1" t="s">
        <v>14301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5155</v>
      </c>
      <c r="G109" s="1" t="s">
        <v>6744</v>
      </c>
      <c r="H109" s="1" t="s">
        <v>8329</v>
      </c>
      <c r="I109" s="1" t="s">
        <v>9926</v>
      </c>
      <c r="J109" s="1"/>
      <c r="K109" s="1" t="s">
        <v>23295</v>
      </c>
      <c r="L109" s="1" t="s">
        <v>107</v>
      </c>
      <c r="M109" s="1" t="s">
        <v>11473</v>
      </c>
      <c r="N109" s="1" t="s">
        <v>13032</v>
      </c>
      <c r="O109" s="1" t="s">
        <v>107</v>
      </c>
      <c r="P109" s="1" t="s">
        <v>23296</v>
      </c>
      <c r="Q109" s="1" t="s">
        <v>23350</v>
      </c>
      <c r="R109" s="1" t="s">
        <v>14291</v>
      </c>
      <c r="S109" s="1" t="s">
        <v>107</v>
      </c>
      <c r="T109" s="1"/>
      <c r="U109" s="1"/>
      <c r="V109" s="1" t="s">
        <v>14301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20484</v>
      </c>
      <c r="F110" s="1" t="s">
        <v>21228</v>
      </c>
      <c r="G110" s="1" t="s">
        <v>21942</v>
      </c>
      <c r="H110" s="1" t="s">
        <v>22649</v>
      </c>
      <c r="I110" s="1" t="s">
        <v>9927</v>
      </c>
      <c r="J110" s="1"/>
      <c r="K110" s="1" t="s">
        <v>23295</v>
      </c>
      <c r="L110" s="1" t="s">
        <v>108</v>
      </c>
      <c r="M110" s="1" t="s">
        <v>11474</v>
      </c>
      <c r="N110" s="1" t="s">
        <v>13032</v>
      </c>
      <c r="O110" s="1" t="s">
        <v>108</v>
      </c>
      <c r="P110" s="1" t="s">
        <v>23296</v>
      </c>
      <c r="Q110" s="1" t="s">
        <v>23351</v>
      </c>
      <c r="R110" s="1" t="s">
        <v>14291</v>
      </c>
      <c r="S110" s="1" t="s">
        <v>108</v>
      </c>
      <c r="T110" s="1"/>
      <c r="U110" s="1"/>
      <c r="V110" s="1" t="s">
        <v>14301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20485</v>
      </c>
      <c r="F111" s="1" t="s">
        <v>21229</v>
      </c>
      <c r="G111" s="1" t="s">
        <v>21943</v>
      </c>
      <c r="H111" s="1" t="s">
        <v>22650</v>
      </c>
      <c r="I111" s="1" t="s">
        <v>9928</v>
      </c>
      <c r="J111" s="1"/>
      <c r="K111" s="1" t="s">
        <v>23295</v>
      </c>
      <c r="L111" s="1" t="s">
        <v>109</v>
      </c>
      <c r="M111" s="1" t="s">
        <v>11475</v>
      </c>
      <c r="N111" s="1" t="s">
        <v>13032</v>
      </c>
      <c r="O111" s="1" t="s">
        <v>109</v>
      </c>
      <c r="P111" s="1" t="s">
        <v>23296</v>
      </c>
      <c r="Q111" s="1" t="s">
        <v>23352</v>
      </c>
      <c r="R111" s="1" t="s">
        <v>14291</v>
      </c>
      <c r="S111" s="1" t="s">
        <v>109</v>
      </c>
      <c r="T111" s="1"/>
      <c r="U111" s="1"/>
      <c r="V111" s="1" t="s">
        <v>14301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5158</v>
      </c>
      <c r="G112" s="1" t="s">
        <v>6747</v>
      </c>
      <c r="H112" s="1" t="s">
        <v>3497</v>
      </c>
      <c r="I112" s="1" t="s">
        <v>9929</v>
      </c>
      <c r="J112" s="1"/>
      <c r="K112" s="1" t="s">
        <v>23295</v>
      </c>
      <c r="L112" s="1" t="s">
        <v>110</v>
      </c>
      <c r="M112" s="1" t="s">
        <v>11476</v>
      </c>
      <c r="N112" s="1" t="s">
        <v>13032</v>
      </c>
      <c r="O112" s="1" t="s">
        <v>110</v>
      </c>
      <c r="P112" s="1" t="s">
        <v>23296</v>
      </c>
      <c r="Q112" s="1" t="s">
        <v>23353</v>
      </c>
      <c r="R112" s="1" t="s">
        <v>14291</v>
      </c>
      <c r="S112" s="1" t="s">
        <v>110</v>
      </c>
      <c r="T112" s="1"/>
      <c r="U112" s="1"/>
      <c r="V112" s="1" t="s">
        <v>14301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20486</v>
      </c>
      <c r="F113" s="1" t="s">
        <v>21230</v>
      </c>
      <c r="G113" s="1" t="s">
        <v>21944</v>
      </c>
      <c r="H113" s="1" t="s">
        <v>22651</v>
      </c>
      <c r="I113" s="1" t="s">
        <v>9930</v>
      </c>
      <c r="J113" s="1"/>
      <c r="K113" s="1" t="s">
        <v>23295</v>
      </c>
      <c r="L113" s="1" t="s">
        <v>111</v>
      </c>
      <c r="M113" s="1" t="s">
        <v>11477</v>
      </c>
      <c r="N113" s="1" t="s">
        <v>13032</v>
      </c>
      <c r="O113" s="1" t="s">
        <v>111</v>
      </c>
      <c r="P113" s="1" t="s">
        <v>23296</v>
      </c>
      <c r="Q113" s="1" t="s">
        <v>23354</v>
      </c>
      <c r="R113" s="1" t="s">
        <v>14291</v>
      </c>
      <c r="S113" s="1" t="s">
        <v>111</v>
      </c>
      <c r="T113" s="1"/>
      <c r="U113" s="1"/>
      <c r="V113" s="1" t="s">
        <v>14301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20487</v>
      </c>
      <c r="F114" s="1" t="s">
        <v>21231</v>
      </c>
      <c r="G114" s="1" t="s">
        <v>21945</v>
      </c>
      <c r="H114" s="1" t="s">
        <v>22652</v>
      </c>
      <c r="I114" s="1" t="s">
        <v>9931</v>
      </c>
      <c r="J114" s="1"/>
      <c r="K114" s="1" t="s">
        <v>23295</v>
      </c>
      <c r="L114" s="1" t="s">
        <v>112</v>
      </c>
      <c r="M114" s="1" t="s">
        <v>11478</v>
      </c>
      <c r="N114" s="1" t="s">
        <v>13032</v>
      </c>
      <c r="O114" s="1" t="s">
        <v>112</v>
      </c>
      <c r="P114" s="1" t="s">
        <v>23296</v>
      </c>
      <c r="Q114" s="1" t="s">
        <v>23355</v>
      </c>
      <c r="R114" s="1" t="s">
        <v>14291</v>
      </c>
      <c r="S114" s="1" t="s">
        <v>112</v>
      </c>
      <c r="T114" s="1"/>
      <c r="U114" s="1"/>
      <c r="V114" s="1" t="s">
        <v>14301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20488</v>
      </c>
      <c r="F115" s="1" t="s">
        <v>21232</v>
      </c>
      <c r="G115" s="1" t="s">
        <v>21946</v>
      </c>
      <c r="H115" s="1" t="s">
        <v>22653</v>
      </c>
      <c r="I115" s="1" t="s">
        <v>9932</v>
      </c>
      <c r="J115" s="1"/>
      <c r="K115" s="1" t="s">
        <v>23295</v>
      </c>
      <c r="L115" s="1" t="s">
        <v>113</v>
      </c>
      <c r="M115" s="1" t="s">
        <v>11479</v>
      </c>
      <c r="N115" s="1" t="s">
        <v>13032</v>
      </c>
      <c r="O115" s="1" t="s">
        <v>113</v>
      </c>
      <c r="P115" s="1" t="s">
        <v>23296</v>
      </c>
      <c r="Q115" s="1" t="s">
        <v>23356</v>
      </c>
      <c r="R115" s="1" t="s">
        <v>14291</v>
      </c>
      <c r="S115" s="1" t="s">
        <v>113</v>
      </c>
      <c r="T115" s="1"/>
      <c r="U115" s="1"/>
      <c r="V115" s="1" t="s">
        <v>14301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5162</v>
      </c>
      <c r="G116" s="1" t="s">
        <v>6751</v>
      </c>
      <c r="H116" s="1" t="s">
        <v>8335</v>
      </c>
      <c r="I116" s="1" t="s">
        <v>9933</v>
      </c>
      <c r="J116" s="1"/>
      <c r="K116" s="1" t="s">
        <v>23295</v>
      </c>
      <c r="L116" s="1" t="s">
        <v>114</v>
      </c>
      <c r="M116" s="1" t="s">
        <v>11480</v>
      </c>
      <c r="N116" s="1" t="s">
        <v>13032</v>
      </c>
      <c r="O116" s="1" t="s">
        <v>114</v>
      </c>
      <c r="P116" s="1" t="s">
        <v>23296</v>
      </c>
      <c r="Q116" s="1" t="s">
        <v>23357</v>
      </c>
      <c r="R116" s="1" t="s">
        <v>14291</v>
      </c>
      <c r="S116" s="1" t="s">
        <v>114</v>
      </c>
      <c r="T116" s="1"/>
      <c r="U116" s="1"/>
      <c r="V116" s="1" t="s">
        <v>14301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20489</v>
      </c>
      <c r="F117" s="1" t="s">
        <v>21233</v>
      </c>
      <c r="G117" s="1" t="s">
        <v>21947</v>
      </c>
      <c r="H117" s="1" t="s">
        <v>22654</v>
      </c>
      <c r="I117" s="1" t="s">
        <v>9934</v>
      </c>
      <c r="J117" s="1"/>
      <c r="K117" s="1" t="s">
        <v>23295</v>
      </c>
      <c r="L117" s="1" t="s">
        <v>115</v>
      </c>
      <c r="M117" s="1" t="s">
        <v>11481</v>
      </c>
      <c r="N117" s="1" t="s">
        <v>13032</v>
      </c>
      <c r="O117" s="1" t="s">
        <v>115</v>
      </c>
      <c r="P117" s="1" t="s">
        <v>23296</v>
      </c>
      <c r="Q117" s="1" t="s">
        <v>23358</v>
      </c>
      <c r="R117" s="1" t="s">
        <v>14291</v>
      </c>
      <c r="S117" s="1" t="s">
        <v>115</v>
      </c>
      <c r="T117" s="1"/>
      <c r="U117" s="1"/>
      <c r="V117" s="1" t="s">
        <v>14301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20490</v>
      </c>
      <c r="F118" s="1" t="s">
        <v>21234</v>
      </c>
      <c r="G118" s="1" t="s">
        <v>21948</v>
      </c>
      <c r="H118" s="1" t="s">
        <v>22655</v>
      </c>
      <c r="I118" s="1" t="s">
        <v>9935</v>
      </c>
      <c r="J118" s="1"/>
      <c r="K118" s="1" t="s">
        <v>23295</v>
      </c>
      <c r="L118" s="1" t="s">
        <v>116</v>
      </c>
      <c r="M118" s="1" t="s">
        <v>11482</v>
      </c>
      <c r="N118" s="1" t="s">
        <v>13032</v>
      </c>
      <c r="O118" s="1" t="s">
        <v>116</v>
      </c>
      <c r="P118" s="1" t="s">
        <v>23296</v>
      </c>
      <c r="Q118" s="1" t="s">
        <v>23359</v>
      </c>
      <c r="R118" s="1" t="s">
        <v>14291</v>
      </c>
      <c r="S118" s="1" t="s">
        <v>116</v>
      </c>
      <c r="T118" s="1"/>
      <c r="U118" s="1"/>
      <c r="V118" s="1" t="s">
        <v>14301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20491</v>
      </c>
      <c r="F119" s="1" t="s">
        <v>21235</v>
      </c>
      <c r="G119" s="1" t="s">
        <v>21949</v>
      </c>
      <c r="H119" s="1" t="s">
        <v>22656</v>
      </c>
      <c r="I119" s="1" t="s">
        <v>9936</v>
      </c>
      <c r="J119" s="1"/>
      <c r="K119" s="1" t="s">
        <v>23295</v>
      </c>
      <c r="L119" s="1" t="s">
        <v>117</v>
      </c>
      <c r="M119" s="1" t="s">
        <v>11483</v>
      </c>
      <c r="N119" s="1" t="s">
        <v>13032</v>
      </c>
      <c r="O119" s="1" t="s">
        <v>117</v>
      </c>
      <c r="P119" s="1" t="s">
        <v>23296</v>
      </c>
      <c r="Q119" s="1" t="s">
        <v>23360</v>
      </c>
      <c r="R119" s="1" t="s">
        <v>14291</v>
      </c>
      <c r="S119" s="1" t="s">
        <v>117</v>
      </c>
      <c r="T119" s="1"/>
      <c r="U119" s="1"/>
      <c r="V119" s="1" t="s">
        <v>14301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20492</v>
      </c>
      <c r="F120" s="1" t="s">
        <v>21236</v>
      </c>
      <c r="G120" s="1" t="s">
        <v>21950</v>
      </c>
      <c r="H120" s="1" t="s">
        <v>22657</v>
      </c>
      <c r="I120" s="1" t="s">
        <v>9937</v>
      </c>
      <c r="J120" s="1"/>
      <c r="K120" s="1" t="s">
        <v>23295</v>
      </c>
      <c r="L120" s="1" t="s">
        <v>118</v>
      </c>
      <c r="M120" s="1" t="s">
        <v>11484</v>
      </c>
      <c r="N120" s="1" t="s">
        <v>13032</v>
      </c>
      <c r="O120" s="1" t="s">
        <v>118</v>
      </c>
      <c r="P120" s="1" t="s">
        <v>23296</v>
      </c>
      <c r="Q120" s="1" t="s">
        <v>23361</v>
      </c>
      <c r="R120" s="1" t="s">
        <v>14291</v>
      </c>
      <c r="S120" s="1" t="s">
        <v>118</v>
      </c>
      <c r="T120" s="1"/>
      <c r="U120" s="1"/>
      <c r="V120" s="1" t="s">
        <v>14301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5167</v>
      </c>
      <c r="G121" s="1" t="s">
        <v>6756</v>
      </c>
      <c r="H121" s="1" t="s">
        <v>8340</v>
      </c>
      <c r="I121" s="1" t="s">
        <v>9938</v>
      </c>
      <c r="J121" s="1"/>
      <c r="K121" s="1" t="s">
        <v>23295</v>
      </c>
      <c r="L121" s="1" t="s">
        <v>119</v>
      </c>
      <c r="M121" s="1" t="s">
        <v>11485</v>
      </c>
      <c r="N121" s="1" t="s">
        <v>13032</v>
      </c>
      <c r="O121" s="1" t="s">
        <v>119</v>
      </c>
      <c r="P121" s="1" t="s">
        <v>23296</v>
      </c>
      <c r="Q121" s="1" t="s">
        <v>23362</v>
      </c>
      <c r="R121" s="1" t="s">
        <v>14291</v>
      </c>
      <c r="S121" s="1" t="s">
        <v>119</v>
      </c>
      <c r="T121" s="1"/>
      <c r="U121" s="1"/>
      <c r="V121" s="1" t="s">
        <v>14301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5168</v>
      </c>
      <c r="G122" s="1" t="s">
        <v>6757</v>
      </c>
      <c r="H122" s="1" t="s">
        <v>8341</v>
      </c>
      <c r="I122" s="1" t="s">
        <v>9939</v>
      </c>
      <c r="J122" s="1"/>
      <c r="K122" s="1" t="s">
        <v>23295</v>
      </c>
      <c r="L122" s="1" t="s">
        <v>120</v>
      </c>
      <c r="M122" s="1" t="s">
        <v>11486</v>
      </c>
      <c r="N122" s="1" t="s">
        <v>13032</v>
      </c>
      <c r="O122" s="1" t="s">
        <v>120</v>
      </c>
      <c r="P122" s="1" t="s">
        <v>23296</v>
      </c>
      <c r="Q122" s="1" t="s">
        <v>23363</v>
      </c>
      <c r="R122" s="1" t="s">
        <v>14291</v>
      </c>
      <c r="S122" s="1" t="s">
        <v>120</v>
      </c>
      <c r="T122" s="1"/>
      <c r="U122" s="1"/>
      <c r="V122" s="1" t="s">
        <v>14301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5169</v>
      </c>
      <c r="G123" s="1" t="s">
        <v>6758</v>
      </c>
      <c r="H123" s="1" t="s">
        <v>8342</v>
      </c>
      <c r="I123" s="1" t="s">
        <v>9940</v>
      </c>
      <c r="J123" s="1"/>
      <c r="K123" s="1" t="s">
        <v>23295</v>
      </c>
      <c r="L123" s="1" t="s">
        <v>121</v>
      </c>
      <c r="M123" s="1" t="s">
        <v>11487</v>
      </c>
      <c r="N123" s="1" t="s">
        <v>13032</v>
      </c>
      <c r="O123" s="1" t="s">
        <v>121</v>
      </c>
      <c r="P123" s="1" t="s">
        <v>23296</v>
      </c>
      <c r="Q123" s="1" t="s">
        <v>23364</v>
      </c>
      <c r="R123" s="1" t="s">
        <v>14291</v>
      </c>
      <c r="S123" s="1" t="s">
        <v>121</v>
      </c>
      <c r="T123" s="1"/>
      <c r="U123" s="1"/>
      <c r="V123" s="1" t="s">
        <v>14301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5170</v>
      </c>
      <c r="G124" s="1" t="s">
        <v>6759</v>
      </c>
      <c r="H124" s="1" t="s">
        <v>8343</v>
      </c>
      <c r="I124" s="1" t="s">
        <v>9941</v>
      </c>
      <c r="J124" s="1"/>
      <c r="K124" s="1" t="s">
        <v>23295</v>
      </c>
      <c r="L124" s="1" t="s">
        <v>122</v>
      </c>
      <c r="M124" s="1" t="s">
        <v>11488</v>
      </c>
      <c r="N124" s="1" t="s">
        <v>13032</v>
      </c>
      <c r="O124" s="1" t="s">
        <v>122</v>
      </c>
      <c r="P124" s="1" t="s">
        <v>23296</v>
      </c>
      <c r="Q124" s="1" t="s">
        <v>23365</v>
      </c>
      <c r="R124" s="1" t="s">
        <v>14291</v>
      </c>
      <c r="S124" s="1" t="s">
        <v>122</v>
      </c>
      <c r="T124" s="1"/>
      <c r="U124" s="1"/>
      <c r="V124" s="1" t="s">
        <v>14301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20493</v>
      </c>
      <c r="F125" s="1" t="s">
        <v>21237</v>
      </c>
      <c r="G125" s="1" t="s">
        <v>21951</v>
      </c>
      <c r="H125" s="1" t="s">
        <v>22658</v>
      </c>
      <c r="I125" s="1" t="s">
        <v>9942</v>
      </c>
      <c r="J125" s="1"/>
      <c r="K125" s="1" t="s">
        <v>23295</v>
      </c>
      <c r="L125" s="1" t="s">
        <v>123</v>
      </c>
      <c r="M125" s="1" t="s">
        <v>11489</v>
      </c>
      <c r="N125" s="1" t="s">
        <v>13032</v>
      </c>
      <c r="O125" s="1" t="s">
        <v>123</v>
      </c>
      <c r="P125" s="1" t="s">
        <v>23296</v>
      </c>
      <c r="Q125" s="1" t="s">
        <v>23366</v>
      </c>
      <c r="R125" s="1" t="s">
        <v>14291</v>
      </c>
      <c r="S125" s="1" t="s">
        <v>123</v>
      </c>
      <c r="T125" s="1"/>
      <c r="U125" s="1"/>
      <c r="V125" s="1" t="s">
        <v>14301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5172</v>
      </c>
      <c r="G126" s="1" t="s">
        <v>6761</v>
      </c>
      <c r="H126" s="1" t="s">
        <v>8345</v>
      </c>
      <c r="I126" s="1" t="s">
        <v>9943</v>
      </c>
      <c r="J126" s="1"/>
      <c r="K126" s="1" t="s">
        <v>23295</v>
      </c>
      <c r="L126" s="1" t="s">
        <v>124</v>
      </c>
      <c r="M126" s="1" t="s">
        <v>11490</v>
      </c>
      <c r="N126" s="1" t="s">
        <v>13032</v>
      </c>
      <c r="O126" s="1" t="s">
        <v>124</v>
      </c>
      <c r="P126" s="1" t="s">
        <v>23296</v>
      </c>
      <c r="Q126" s="1" t="s">
        <v>23367</v>
      </c>
      <c r="R126" s="1" t="s">
        <v>14291</v>
      </c>
      <c r="S126" s="1" t="s">
        <v>124</v>
      </c>
      <c r="T126" s="1"/>
      <c r="U126" s="1"/>
      <c r="V126" s="1" t="s">
        <v>14301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5173</v>
      </c>
      <c r="G127" s="1" t="s">
        <v>6762</v>
      </c>
      <c r="H127" s="1" t="s">
        <v>8346</v>
      </c>
      <c r="I127" s="1" t="s">
        <v>9944</v>
      </c>
      <c r="J127" s="1"/>
      <c r="K127" s="1" t="s">
        <v>23295</v>
      </c>
      <c r="L127" s="1" t="s">
        <v>125</v>
      </c>
      <c r="M127" s="1" t="s">
        <v>11491</v>
      </c>
      <c r="N127" s="1" t="s">
        <v>13032</v>
      </c>
      <c r="O127" s="1" t="s">
        <v>125</v>
      </c>
      <c r="P127" s="1" t="s">
        <v>23296</v>
      </c>
      <c r="Q127" s="1" t="s">
        <v>23368</v>
      </c>
      <c r="R127" s="1" t="s">
        <v>14291</v>
      </c>
      <c r="S127" s="1" t="s">
        <v>125</v>
      </c>
      <c r="T127" s="1"/>
      <c r="U127" s="1"/>
      <c r="V127" s="1" t="s">
        <v>14301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20494</v>
      </c>
      <c r="F128" s="1" t="s">
        <v>21238</v>
      </c>
      <c r="G128" s="1" t="s">
        <v>21952</v>
      </c>
      <c r="H128" s="1" t="s">
        <v>22659</v>
      </c>
      <c r="I128" s="1" t="s">
        <v>9945</v>
      </c>
      <c r="J128" s="1"/>
      <c r="K128" s="1" t="s">
        <v>23295</v>
      </c>
      <c r="L128" s="1" t="s">
        <v>126</v>
      </c>
      <c r="M128" s="1" t="s">
        <v>11492</v>
      </c>
      <c r="N128" s="1" t="s">
        <v>13032</v>
      </c>
      <c r="O128" s="1" t="s">
        <v>126</v>
      </c>
      <c r="P128" s="1" t="s">
        <v>23296</v>
      </c>
      <c r="Q128" s="1" t="s">
        <v>23369</v>
      </c>
      <c r="R128" s="1" t="s">
        <v>14291</v>
      </c>
      <c r="S128" s="1" t="s">
        <v>126</v>
      </c>
      <c r="T128" s="1"/>
      <c r="U128" s="1"/>
      <c r="V128" s="1" t="s">
        <v>14301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14420</v>
      </c>
      <c r="F129" s="1" t="s">
        <v>15505</v>
      </c>
      <c r="G129" s="1" t="s">
        <v>16541</v>
      </c>
      <c r="H129" s="1" t="s">
        <v>17583</v>
      </c>
      <c r="I129" s="1" t="s">
        <v>9946</v>
      </c>
      <c r="J129" s="1"/>
      <c r="K129" s="1" t="s">
        <v>23295</v>
      </c>
      <c r="L129" s="1" t="s">
        <v>127</v>
      </c>
      <c r="M129" s="1" t="s">
        <v>11493</v>
      </c>
      <c r="N129" s="1" t="s">
        <v>13032</v>
      </c>
      <c r="O129" s="1" t="s">
        <v>127</v>
      </c>
      <c r="P129" s="1" t="s">
        <v>23296</v>
      </c>
      <c r="Q129" s="1" t="s">
        <v>23370</v>
      </c>
      <c r="R129" s="1" t="s">
        <v>14291</v>
      </c>
      <c r="S129" s="1" t="s">
        <v>127</v>
      </c>
      <c r="T129" s="1"/>
      <c r="U129" s="1"/>
      <c r="V129" s="1" t="s">
        <v>14301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20495</v>
      </c>
      <c r="F130" s="1" t="s">
        <v>21239</v>
      </c>
      <c r="G130" s="1" t="s">
        <v>21953</v>
      </c>
      <c r="H130" s="1" t="s">
        <v>22660</v>
      </c>
      <c r="I130" s="1" t="s">
        <v>9947</v>
      </c>
      <c r="J130" s="1"/>
      <c r="K130" s="1" t="s">
        <v>23295</v>
      </c>
      <c r="L130" s="1" t="s">
        <v>128</v>
      </c>
      <c r="M130" s="1" t="s">
        <v>11494</v>
      </c>
      <c r="N130" s="1" t="s">
        <v>13032</v>
      </c>
      <c r="O130" s="1" t="s">
        <v>128</v>
      </c>
      <c r="P130" s="1" t="s">
        <v>23296</v>
      </c>
      <c r="Q130" s="1" t="s">
        <v>23371</v>
      </c>
      <c r="R130" s="1" t="s">
        <v>14291</v>
      </c>
      <c r="S130" s="1" t="s">
        <v>128</v>
      </c>
      <c r="T130" s="1"/>
      <c r="U130" s="1"/>
      <c r="V130" s="1" t="s">
        <v>14301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14421</v>
      </c>
      <c r="F131" s="1" t="s">
        <v>15506</v>
      </c>
      <c r="G131" s="1" t="s">
        <v>16542</v>
      </c>
      <c r="H131" s="1" t="s">
        <v>17584</v>
      </c>
      <c r="I131" s="1" t="s">
        <v>9948</v>
      </c>
      <c r="J131" s="1"/>
      <c r="K131" s="1" t="s">
        <v>23295</v>
      </c>
      <c r="L131" s="1" t="s">
        <v>129</v>
      </c>
      <c r="M131" s="1" t="s">
        <v>11495</v>
      </c>
      <c r="N131" s="1" t="s">
        <v>13032</v>
      </c>
      <c r="O131" s="1" t="s">
        <v>129</v>
      </c>
      <c r="P131" s="1" t="s">
        <v>23296</v>
      </c>
      <c r="Q131" s="1" t="s">
        <v>23372</v>
      </c>
      <c r="R131" s="1" t="s">
        <v>14291</v>
      </c>
      <c r="S131" s="1" t="s">
        <v>129</v>
      </c>
      <c r="T131" s="1"/>
      <c r="U131" s="1"/>
      <c r="V131" s="1" t="s">
        <v>14301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5178</v>
      </c>
      <c r="G132" s="1" t="s">
        <v>6767</v>
      </c>
      <c r="H132" s="1" t="s">
        <v>8351</v>
      </c>
      <c r="I132" s="1" t="s">
        <v>9949</v>
      </c>
      <c r="J132" s="1"/>
      <c r="K132" s="1" t="s">
        <v>23295</v>
      </c>
      <c r="L132" s="1" t="s">
        <v>130</v>
      </c>
      <c r="M132" s="1" t="s">
        <v>11496</v>
      </c>
      <c r="N132" s="1" t="s">
        <v>13032</v>
      </c>
      <c r="O132" s="1" t="s">
        <v>130</v>
      </c>
      <c r="P132" s="1" t="s">
        <v>23296</v>
      </c>
      <c r="Q132" s="1" t="s">
        <v>23373</v>
      </c>
      <c r="R132" s="1" t="s">
        <v>14291</v>
      </c>
      <c r="S132" s="1" t="s">
        <v>130</v>
      </c>
      <c r="T132" s="1"/>
      <c r="U132" s="1"/>
      <c r="V132" s="1" t="s">
        <v>14301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20496</v>
      </c>
      <c r="F133" s="1" t="s">
        <v>21240</v>
      </c>
      <c r="G133" s="1" t="s">
        <v>21954</v>
      </c>
      <c r="H133" s="1" t="s">
        <v>22661</v>
      </c>
      <c r="I133" s="1" t="s">
        <v>9950</v>
      </c>
      <c r="J133" s="1"/>
      <c r="K133" s="1" t="s">
        <v>23295</v>
      </c>
      <c r="L133" s="1" t="s">
        <v>131</v>
      </c>
      <c r="M133" s="1" t="s">
        <v>11497</v>
      </c>
      <c r="N133" s="1" t="s">
        <v>13032</v>
      </c>
      <c r="O133" s="1" t="s">
        <v>131</v>
      </c>
      <c r="P133" s="1" t="s">
        <v>23296</v>
      </c>
      <c r="Q133" s="1" t="s">
        <v>23374</v>
      </c>
      <c r="R133" s="1" t="s">
        <v>14291</v>
      </c>
      <c r="S133" s="1" t="s">
        <v>131</v>
      </c>
      <c r="T133" s="1"/>
      <c r="U133" s="1"/>
      <c r="V133" s="1" t="s">
        <v>14301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20497</v>
      </c>
      <c r="F134" s="1" t="s">
        <v>21241</v>
      </c>
      <c r="G134" s="1" t="s">
        <v>21955</v>
      </c>
      <c r="H134" s="1" t="s">
        <v>22662</v>
      </c>
      <c r="I134" s="1" t="s">
        <v>9951</v>
      </c>
      <c r="J134" s="1"/>
      <c r="K134" s="1" t="s">
        <v>23295</v>
      </c>
      <c r="L134" s="1" t="s">
        <v>132</v>
      </c>
      <c r="M134" s="1" t="s">
        <v>11498</v>
      </c>
      <c r="N134" s="1" t="s">
        <v>13032</v>
      </c>
      <c r="O134" s="1" t="s">
        <v>132</v>
      </c>
      <c r="P134" s="1" t="s">
        <v>23296</v>
      </c>
      <c r="Q134" s="1" t="s">
        <v>23375</v>
      </c>
      <c r="R134" s="1" t="s">
        <v>14291</v>
      </c>
      <c r="S134" s="1" t="s">
        <v>132</v>
      </c>
      <c r="T134" s="1"/>
      <c r="U134" s="1"/>
      <c r="V134" s="1" t="s">
        <v>14301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14425</v>
      </c>
      <c r="F135" s="1" t="s">
        <v>15510</v>
      </c>
      <c r="G135" s="1" t="s">
        <v>16546</v>
      </c>
      <c r="H135" s="1" t="s">
        <v>17588</v>
      </c>
      <c r="I135" s="1" t="s">
        <v>9952</v>
      </c>
      <c r="J135" s="1"/>
      <c r="K135" s="1" t="s">
        <v>23295</v>
      </c>
      <c r="L135" s="1" t="s">
        <v>133</v>
      </c>
      <c r="M135" s="1" t="s">
        <v>11499</v>
      </c>
      <c r="N135" s="1" t="s">
        <v>13032</v>
      </c>
      <c r="O135" s="1" t="s">
        <v>133</v>
      </c>
      <c r="P135" s="1" t="s">
        <v>23296</v>
      </c>
      <c r="Q135" s="1" t="s">
        <v>23376</v>
      </c>
      <c r="R135" s="1" t="s">
        <v>14291</v>
      </c>
      <c r="S135" s="1" t="s">
        <v>133</v>
      </c>
      <c r="T135" s="1"/>
      <c r="U135" s="1"/>
      <c r="V135" s="1" t="s">
        <v>14301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20498</v>
      </c>
      <c r="F136" s="1" t="s">
        <v>21242</v>
      </c>
      <c r="G136" s="1" t="s">
        <v>21956</v>
      </c>
      <c r="H136" s="1" t="s">
        <v>22663</v>
      </c>
      <c r="I136" s="1" t="s">
        <v>9953</v>
      </c>
      <c r="J136" s="1"/>
      <c r="K136" s="1" t="s">
        <v>23295</v>
      </c>
      <c r="L136" s="1" t="s">
        <v>134</v>
      </c>
      <c r="M136" s="1" t="s">
        <v>11500</v>
      </c>
      <c r="N136" s="1" t="s">
        <v>13032</v>
      </c>
      <c r="O136" s="1" t="s">
        <v>134</v>
      </c>
      <c r="P136" s="1" t="s">
        <v>23296</v>
      </c>
      <c r="Q136" s="1" t="s">
        <v>23377</v>
      </c>
      <c r="R136" s="1" t="s">
        <v>14291</v>
      </c>
      <c r="S136" s="1" t="s">
        <v>134</v>
      </c>
      <c r="T136" s="1"/>
      <c r="U136" s="1"/>
      <c r="V136" s="1" t="s">
        <v>14301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5183</v>
      </c>
      <c r="G137" s="1" t="s">
        <v>6772</v>
      </c>
      <c r="H137" s="1" t="s">
        <v>8356</v>
      </c>
      <c r="I137" s="1" t="s">
        <v>9954</v>
      </c>
      <c r="J137" s="1"/>
      <c r="K137" s="1" t="s">
        <v>23295</v>
      </c>
      <c r="L137" s="1" t="s">
        <v>135</v>
      </c>
      <c r="M137" s="1" t="s">
        <v>11501</v>
      </c>
      <c r="N137" s="1" t="s">
        <v>13032</v>
      </c>
      <c r="O137" s="1" t="s">
        <v>135</v>
      </c>
      <c r="P137" s="1" t="s">
        <v>23296</v>
      </c>
      <c r="Q137" s="1" t="s">
        <v>23378</v>
      </c>
      <c r="R137" s="1" t="s">
        <v>14291</v>
      </c>
      <c r="S137" s="1" t="s">
        <v>135</v>
      </c>
      <c r="T137" s="1"/>
      <c r="U137" s="1"/>
      <c r="V137" s="1" t="s">
        <v>14301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20499</v>
      </c>
      <c r="F138" s="1" t="s">
        <v>20499</v>
      </c>
      <c r="G138" s="1" t="s">
        <v>21957</v>
      </c>
      <c r="H138" s="1" t="s">
        <v>22664</v>
      </c>
      <c r="I138" s="1" t="s">
        <v>9955</v>
      </c>
      <c r="J138" s="1"/>
      <c r="K138" s="1" t="s">
        <v>23295</v>
      </c>
      <c r="L138" s="1" t="s">
        <v>136</v>
      </c>
      <c r="M138" s="1" t="s">
        <v>11502</v>
      </c>
      <c r="N138" s="1" t="s">
        <v>13032</v>
      </c>
      <c r="O138" s="1" t="s">
        <v>136</v>
      </c>
      <c r="P138" s="1" t="s">
        <v>23296</v>
      </c>
      <c r="Q138" s="1" t="s">
        <v>23379</v>
      </c>
      <c r="R138" s="1" t="s">
        <v>14291</v>
      </c>
      <c r="S138" s="1" t="s">
        <v>136</v>
      </c>
      <c r="T138" s="1"/>
      <c r="U138" s="1"/>
      <c r="V138" s="1" t="s">
        <v>14301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14429</v>
      </c>
      <c r="F139" s="1" t="s">
        <v>14429</v>
      </c>
      <c r="G139" s="1" t="s">
        <v>16550</v>
      </c>
      <c r="H139" s="1" t="s">
        <v>17592</v>
      </c>
      <c r="I139" s="1" t="s">
        <v>9956</v>
      </c>
      <c r="J139" s="1"/>
      <c r="K139" s="1" t="s">
        <v>23295</v>
      </c>
      <c r="L139" s="1" t="s">
        <v>137</v>
      </c>
      <c r="M139" s="1" t="s">
        <v>11503</v>
      </c>
      <c r="N139" s="1" t="s">
        <v>13032</v>
      </c>
      <c r="O139" s="1" t="s">
        <v>137</v>
      </c>
      <c r="P139" s="1" t="s">
        <v>23296</v>
      </c>
      <c r="Q139" s="1" t="s">
        <v>23380</v>
      </c>
      <c r="R139" s="1" t="s">
        <v>14291</v>
      </c>
      <c r="S139" s="1" t="s">
        <v>137</v>
      </c>
      <c r="T139" s="1"/>
      <c r="U139" s="1"/>
      <c r="V139" s="1" t="s">
        <v>14301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5184</v>
      </c>
      <c r="G140" s="1" t="s">
        <v>6775</v>
      </c>
      <c r="H140" s="1" t="s">
        <v>8340</v>
      </c>
      <c r="I140" s="1" t="s">
        <v>9957</v>
      </c>
      <c r="J140" s="1"/>
      <c r="K140" s="1" t="s">
        <v>23295</v>
      </c>
      <c r="L140" s="1" t="s">
        <v>138</v>
      </c>
      <c r="M140" s="1" t="s">
        <v>11504</v>
      </c>
      <c r="N140" s="1" t="s">
        <v>13032</v>
      </c>
      <c r="O140" s="1" t="s">
        <v>138</v>
      </c>
      <c r="P140" s="1" t="s">
        <v>23296</v>
      </c>
      <c r="Q140" s="1" t="s">
        <v>23362</v>
      </c>
      <c r="R140" s="1" t="s">
        <v>14291</v>
      </c>
      <c r="S140" s="1" t="s">
        <v>138</v>
      </c>
      <c r="T140" s="1"/>
      <c r="U140" s="1"/>
      <c r="V140" s="1" t="s">
        <v>14301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20500</v>
      </c>
      <c r="F141" s="1" t="s">
        <v>20500</v>
      </c>
      <c r="G141" s="1" t="s">
        <v>21958</v>
      </c>
      <c r="H141" s="1" t="s">
        <v>22665</v>
      </c>
      <c r="I141" s="1" t="s">
        <v>9958</v>
      </c>
      <c r="J141" s="1"/>
      <c r="K141" s="1" t="s">
        <v>23295</v>
      </c>
      <c r="L141" s="1" t="s">
        <v>139</v>
      </c>
      <c r="M141" s="1" t="s">
        <v>11505</v>
      </c>
      <c r="N141" s="1" t="s">
        <v>13032</v>
      </c>
      <c r="O141" s="1" t="s">
        <v>139</v>
      </c>
      <c r="P141" s="1" t="s">
        <v>23296</v>
      </c>
      <c r="Q141" s="1" t="s">
        <v>23381</v>
      </c>
      <c r="R141" s="1" t="s">
        <v>14291</v>
      </c>
      <c r="S141" s="1" t="s">
        <v>139</v>
      </c>
      <c r="T141" s="1"/>
      <c r="U141" s="1"/>
      <c r="V141" s="1" t="s">
        <v>14301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20501</v>
      </c>
      <c r="F142" s="1" t="s">
        <v>20501</v>
      </c>
      <c r="G142" s="1" t="s">
        <v>21959</v>
      </c>
      <c r="H142" s="1" t="s">
        <v>22666</v>
      </c>
      <c r="I142" s="1" t="s">
        <v>9959</v>
      </c>
      <c r="J142" s="1"/>
      <c r="K142" s="1" t="s">
        <v>23295</v>
      </c>
      <c r="L142" s="1" t="s">
        <v>140</v>
      </c>
      <c r="M142" s="1" t="s">
        <v>11506</v>
      </c>
      <c r="N142" s="1" t="s">
        <v>13032</v>
      </c>
      <c r="O142" s="1" t="s">
        <v>140</v>
      </c>
      <c r="P142" s="1" t="s">
        <v>23296</v>
      </c>
      <c r="Q142" s="1" t="s">
        <v>23382</v>
      </c>
      <c r="R142" s="1" t="s">
        <v>14291</v>
      </c>
      <c r="S142" s="1" t="s">
        <v>140</v>
      </c>
      <c r="T142" s="1"/>
      <c r="U142" s="1"/>
      <c r="V142" s="1" t="s">
        <v>14301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20502</v>
      </c>
      <c r="F143" s="1" t="s">
        <v>21243</v>
      </c>
      <c r="G143" s="1" t="s">
        <v>21960</v>
      </c>
      <c r="H143" s="1" t="s">
        <v>22667</v>
      </c>
      <c r="I143" s="1" t="s">
        <v>9960</v>
      </c>
      <c r="J143" s="1"/>
      <c r="K143" s="1" t="s">
        <v>23295</v>
      </c>
      <c r="L143" s="1" t="s">
        <v>141</v>
      </c>
      <c r="M143" s="1" t="s">
        <v>11507</v>
      </c>
      <c r="N143" s="1" t="s">
        <v>13032</v>
      </c>
      <c r="O143" s="1" t="s">
        <v>141</v>
      </c>
      <c r="P143" s="1" t="s">
        <v>23296</v>
      </c>
      <c r="Q143" s="1" t="s">
        <v>23383</v>
      </c>
      <c r="R143" s="1" t="s">
        <v>14291</v>
      </c>
      <c r="S143" s="1" t="s">
        <v>141</v>
      </c>
      <c r="T143" s="1"/>
      <c r="U143" s="1"/>
      <c r="V143" s="1" t="s">
        <v>14301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20503</v>
      </c>
      <c r="F144" s="1" t="s">
        <v>21244</v>
      </c>
      <c r="G144" s="1" t="s">
        <v>21961</v>
      </c>
      <c r="H144" s="1" t="s">
        <v>22668</v>
      </c>
      <c r="I144" s="1" t="s">
        <v>9961</v>
      </c>
      <c r="J144" s="1"/>
      <c r="K144" s="1" t="s">
        <v>23295</v>
      </c>
      <c r="L144" s="1" t="s">
        <v>142</v>
      </c>
      <c r="M144" s="1" t="s">
        <v>11508</v>
      </c>
      <c r="N144" s="1" t="s">
        <v>13032</v>
      </c>
      <c r="O144" s="1" t="s">
        <v>142</v>
      </c>
      <c r="P144" s="1" t="s">
        <v>23296</v>
      </c>
      <c r="Q144" s="1" t="s">
        <v>23384</v>
      </c>
      <c r="R144" s="1" t="s">
        <v>14291</v>
      </c>
      <c r="S144" s="1" t="s">
        <v>142</v>
      </c>
      <c r="T144" s="1"/>
      <c r="U144" s="1"/>
      <c r="V144" s="1" t="s">
        <v>14301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20504</v>
      </c>
      <c r="F145" s="1" t="s">
        <v>21245</v>
      </c>
      <c r="G145" s="1" t="s">
        <v>21962</v>
      </c>
      <c r="H145" s="1" t="s">
        <v>22669</v>
      </c>
      <c r="I145" s="1" t="s">
        <v>9962</v>
      </c>
      <c r="J145" s="1"/>
      <c r="K145" s="1" t="s">
        <v>23295</v>
      </c>
      <c r="L145" s="1" t="s">
        <v>143</v>
      </c>
      <c r="M145" s="1" t="s">
        <v>11509</v>
      </c>
      <c r="N145" s="1" t="s">
        <v>13032</v>
      </c>
      <c r="O145" s="1" t="s">
        <v>143</v>
      </c>
      <c r="P145" s="1" t="s">
        <v>23296</v>
      </c>
      <c r="Q145" s="1" t="s">
        <v>23385</v>
      </c>
      <c r="R145" s="1" t="s">
        <v>14291</v>
      </c>
      <c r="S145" s="1" t="s">
        <v>143</v>
      </c>
      <c r="T145" s="1"/>
      <c r="U145" s="1"/>
      <c r="V145" s="1" t="s">
        <v>14301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20505</v>
      </c>
      <c r="F146" s="1" t="s">
        <v>21246</v>
      </c>
      <c r="G146" s="1" t="s">
        <v>21963</v>
      </c>
      <c r="H146" s="1" t="s">
        <v>22667</v>
      </c>
      <c r="I146" s="1" t="s">
        <v>9963</v>
      </c>
      <c r="J146" s="1"/>
      <c r="K146" s="1" t="s">
        <v>23295</v>
      </c>
      <c r="L146" s="1" t="s">
        <v>144</v>
      </c>
      <c r="M146" s="1" t="s">
        <v>11510</v>
      </c>
      <c r="N146" s="1" t="s">
        <v>13032</v>
      </c>
      <c r="O146" s="1" t="s">
        <v>144</v>
      </c>
      <c r="P146" s="1" t="s">
        <v>23296</v>
      </c>
      <c r="Q146" s="1" t="s">
        <v>23383</v>
      </c>
      <c r="R146" s="1" t="s">
        <v>14291</v>
      </c>
      <c r="S146" s="1" t="s">
        <v>144</v>
      </c>
      <c r="T146" s="1"/>
      <c r="U146" s="1"/>
      <c r="V146" s="1" t="s">
        <v>14301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20506</v>
      </c>
      <c r="F147" s="1" t="s">
        <v>21247</v>
      </c>
      <c r="G147" s="1" t="s">
        <v>20506</v>
      </c>
      <c r="H147" s="1" t="s">
        <v>22670</v>
      </c>
      <c r="I147" s="1" t="s">
        <v>9964</v>
      </c>
      <c r="J147" s="1"/>
      <c r="K147" s="1" t="s">
        <v>23295</v>
      </c>
      <c r="L147" s="1" t="s">
        <v>145</v>
      </c>
      <c r="M147" s="1" t="s">
        <v>11511</v>
      </c>
      <c r="N147" s="1" t="s">
        <v>13032</v>
      </c>
      <c r="O147" s="1" t="s">
        <v>145</v>
      </c>
      <c r="P147" s="1" t="s">
        <v>23296</v>
      </c>
      <c r="Q147" s="1" t="s">
        <v>23386</v>
      </c>
      <c r="R147" s="1" t="s">
        <v>14291</v>
      </c>
      <c r="S147" s="1" t="s">
        <v>145</v>
      </c>
      <c r="T147" s="1"/>
      <c r="U147" s="1"/>
      <c r="V147" s="1" t="s">
        <v>14301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20507</v>
      </c>
      <c r="F148" s="1" t="s">
        <v>21248</v>
      </c>
      <c r="G148" s="1" t="s">
        <v>20507</v>
      </c>
      <c r="H148" s="1" t="s">
        <v>22671</v>
      </c>
      <c r="I148" s="1" t="s">
        <v>9965</v>
      </c>
      <c r="J148" s="1"/>
      <c r="K148" s="1" t="s">
        <v>23295</v>
      </c>
      <c r="L148" s="1" t="s">
        <v>146</v>
      </c>
      <c r="M148" s="1" t="s">
        <v>11512</v>
      </c>
      <c r="N148" s="1" t="s">
        <v>13032</v>
      </c>
      <c r="O148" s="1" t="s">
        <v>146</v>
      </c>
      <c r="P148" s="1" t="s">
        <v>23296</v>
      </c>
      <c r="Q148" s="1" t="s">
        <v>23387</v>
      </c>
      <c r="R148" s="1" t="s">
        <v>14291</v>
      </c>
      <c r="S148" s="1" t="s">
        <v>146</v>
      </c>
      <c r="T148" s="1"/>
      <c r="U148" s="1"/>
      <c r="V148" s="1" t="s">
        <v>14301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20508</v>
      </c>
      <c r="F149" s="1" t="s">
        <v>21249</v>
      </c>
      <c r="G149" s="1" t="s">
        <v>21964</v>
      </c>
      <c r="H149" s="1" t="s">
        <v>22672</v>
      </c>
      <c r="I149" s="1" t="s">
        <v>9966</v>
      </c>
      <c r="J149" s="1"/>
      <c r="K149" s="1" t="s">
        <v>23295</v>
      </c>
      <c r="L149" s="1" t="s">
        <v>147</v>
      </c>
      <c r="M149" s="1" t="s">
        <v>11513</v>
      </c>
      <c r="N149" s="1" t="s">
        <v>13032</v>
      </c>
      <c r="O149" s="1" t="s">
        <v>147</v>
      </c>
      <c r="P149" s="1" t="s">
        <v>23296</v>
      </c>
      <c r="Q149" s="1" t="s">
        <v>23388</v>
      </c>
      <c r="R149" s="1" t="s">
        <v>14291</v>
      </c>
      <c r="S149" s="1" t="s">
        <v>147</v>
      </c>
      <c r="T149" s="1"/>
      <c r="U149" s="1"/>
      <c r="V149" s="1" t="s">
        <v>14301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20509</v>
      </c>
      <c r="F150" s="1" t="s">
        <v>21250</v>
      </c>
      <c r="G150" s="1" t="s">
        <v>21965</v>
      </c>
      <c r="H150" s="1" t="s">
        <v>22673</v>
      </c>
      <c r="I150" s="1" t="s">
        <v>9967</v>
      </c>
      <c r="J150" s="1"/>
      <c r="K150" s="1" t="s">
        <v>23295</v>
      </c>
      <c r="L150" s="1" t="s">
        <v>148</v>
      </c>
      <c r="M150" s="1" t="s">
        <v>11514</v>
      </c>
      <c r="N150" s="1" t="s">
        <v>13032</v>
      </c>
      <c r="O150" s="1" t="s">
        <v>148</v>
      </c>
      <c r="P150" s="1" t="s">
        <v>23296</v>
      </c>
      <c r="Q150" s="1" t="s">
        <v>23389</v>
      </c>
      <c r="R150" s="1" t="s">
        <v>14291</v>
      </c>
      <c r="S150" s="1" t="s">
        <v>148</v>
      </c>
      <c r="T150" s="1"/>
      <c r="U150" s="1"/>
      <c r="V150" s="1" t="s">
        <v>14301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14437</v>
      </c>
      <c r="F151" s="1" t="s">
        <v>15519</v>
      </c>
      <c r="G151" s="1" t="s">
        <v>16556</v>
      </c>
      <c r="H151" s="1" t="s">
        <v>17599</v>
      </c>
      <c r="I151" s="1" t="s">
        <v>9968</v>
      </c>
      <c r="J151" s="1"/>
      <c r="K151" s="1" t="s">
        <v>23295</v>
      </c>
      <c r="L151" s="1" t="s">
        <v>149</v>
      </c>
      <c r="M151" s="1" t="s">
        <v>11515</v>
      </c>
      <c r="N151" s="1" t="s">
        <v>13032</v>
      </c>
      <c r="O151" s="1" t="s">
        <v>149</v>
      </c>
      <c r="P151" s="1" t="s">
        <v>23296</v>
      </c>
      <c r="Q151" s="1" t="s">
        <v>23390</v>
      </c>
      <c r="R151" s="1" t="s">
        <v>14291</v>
      </c>
      <c r="S151" s="1" t="s">
        <v>149</v>
      </c>
      <c r="T151" s="1"/>
      <c r="U151" s="1"/>
      <c r="V151" s="1" t="s">
        <v>14301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20510</v>
      </c>
      <c r="F152" s="1" t="s">
        <v>21251</v>
      </c>
      <c r="G152" s="1" t="s">
        <v>21966</v>
      </c>
      <c r="H152" s="1" t="s">
        <v>22674</v>
      </c>
      <c r="I152" s="1" t="s">
        <v>9969</v>
      </c>
      <c r="J152" s="1"/>
      <c r="K152" s="1" t="s">
        <v>23295</v>
      </c>
      <c r="L152" s="1" t="s">
        <v>150</v>
      </c>
      <c r="M152" s="1" t="s">
        <v>11516</v>
      </c>
      <c r="N152" s="1" t="s">
        <v>13032</v>
      </c>
      <c r="O152" s="1" t="s">
        <v>150</v>
      </c>
      <c r="P152" s="1" t="s">
        <v>23296</v>
      </c>
      <c r="Q152" s="1" t="s">
        <v>23391</v>
      </c>
      <c r="R152" s="1" t="s">
        <v>14291</v>
      </c>
      <c r="S152" s="1" t="s">
        <v>150</v>
      </c>
      <c r="T152" s="1"/>
      <c r="U152" s="1"/>
      <c r="V152" s="1" t="s">
        <v>14301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5195</v>
      </c>
      <c r="G153" s="1" t="s">
        <v>6786</v>
      </c>
      <c r="H153" s="1" t="s">
        <v>8370</v>
      </c>
      <c r="I153" s="1" t="s">
        <v>9970</v>
      </c>
      <c r="J153" s="1"/>
      <c r="K153" s="1" t="s">
        <v>23295</v>
      </c>
      <c r="L153" s="1" t="s">
        <v>151</v>
      </c>
      <c r="M153" s="1" t="s">
        <v>11517</v>
      </c>
      <c r="N153" s="1" t="s">
        <v>13032</v>
      </c>
      <c r="O153" s="1" t="s">
        <v>151</v>
      </c>
      <c r="P153" s="1" t="s">
        <v>23296</v>
      </c>
      <c r="Q153" s="1" t="s">
        <v>23392</v>
      </c>
      <c r="R153" s="1" t="s">
        <v>14291</v>
      </c>
      <c r="S153" s="1" t="s">
        <v>151</v>
      </c>
      <c r="T153" s="1"/>
      <c r="U153" s="1"/>
      <c r="V153" s="1" t="s">
        <v>14301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20511</v>
      </c>
      <c r="F154" s="1" t="s">
        <v>21252</v>
      </c>
      <c r="G154" s="1" t="s">
        <v>21967</v>
      </c>
      <c r="H154" s="1" t="s">
        <v>22658</v>
      </c>
      <c r="I154" s="1" t="s">
        <v>9971</v>
      </c>
      <c r="J154" s="1"/>
      <c r="K154" s="1" t="s">
        <v>23295</v>
      </c>
      <c r="L154" s="1" t="s">
        <v>152</v>
      </c>
      <c r="M154" s="1" t="s">
        <v>11518</v>
      </c>
      <c r="N154" s="1" t="s">
        <v>13032</v>
      </c>
      <c r="O154" s="1" t="s">
        <v>152</v>
      </c>
      <c r="P154" s="1" t="s">
        <v>23296</v>
      </c>
      <c r="Q154" s="1" t="s">
        <v>23366</v>
      </c>
      <c r="R154" s="1" t="s">
        <v>14291</v>
      </c>
      <c r="S154" s="1" t="s">
        <v>152</v>
      </c>
      <c r="T154" s="1"/>
      <c r="U154" s="1"/>
      <c r="V154" s="1" t="s">
        <v>14301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20512</v>
      </c>
      <c r="F155" s="1" t="s">
        <v>21253</v>
      </c>
      <c r="G155" s="1" t="s">
        <v>21968</v>
      </c>
      <c r="H155" s="1" t="s">
        <v>22675</v>
      </c>
      <c r="I155" s="1" t="s">
        <v>9972</v>
      </c>
      <c r="J155" s="1"/>
      <c r="K155" s="1" t="s">
        <v>23295</v>
      </c>
      <c r="L155" s="1" t="s">
        <v>153</v>
      </c>
      <c r="M155" s="1" t="s">
        <v>11519</v>
      </c>
      <c r="N155" s="1" t="s">
        <v>13032</v>
      </c>
      <c r="O155" s="1" t="s">
        <v>153</v>
      </c>
      <c r="P155" s="1" t="s">
        <v>23296</v>
      </c>
      <c r="Q155" s="1" t="s">
        <v>23393</v>
      </c>
      <c r="R155" s="1" t="s">
        <v>14291</v>
      </c>
      <c r="S155" s="1" t="s">
        <v>153</v>
      </c>
      <c r="T155" s="1"/>
      <c r="U155" s="1"/>
      <c r="V155" s="1" t="s">
        <v>14301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14439</v>
      </c>
      <c r="F156" s="1" t="s">
        <v>15521</v>
      </c>
      <c r="G156" s="1" t="s">
        <v>16558</v>
      </c>
      <c r="H156" s="1" t="s">
        <v>17601</v>
      </c>
      <c r="I156" s="1" t="s">
        <v>9973</v>
      </c>
      <c r="J156" s="1"/>
      <c r="K156" s="1" t="s">
        <v>23295</v>
      </c>
      <c r="L156" s="1" t="s">
        <v>154</v>
      </c>
      <c r="M156" s="1" t="s">
        <v>11520</v>
      </c>
      <c r="N156" s="1" t="s">
        <v>13032</v>
      </c>
      <c r="O156" s="1" t="s">
        <v>154</v>
      </c>
      <c r="P156" s="1" t="s">
        <v>23296</v>
      </c>
      <c r="Q156" s="1" t="s">
        <v>23394</v>
      </c>
      <c r="R156" s="1" t="s">
        <v>14291</v>
      </c>
      <c r="S156" s="1" t="s">
        <v>154</v>
      </c>
      <c r="T156" s="1"/>
      <c r="U156" s="1"/>
      <c r="V156" s="1" t="s">
        <v>14301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5199</v>
      </c>
      <c r="G157" s="1" t="s">
        <v>6790</v>
      </c>
      <c r="H157" s="1" t="s">
        <v>8346</v>
      </c>
      <c r="I157" s="1" t="s">
        <v>9974</v>
      </c>
      <c r="J157" s="1"/>
      <c r="K157" s="1" t="s">
        <v>23295</v>
      </c>
      <c r="L157" s="1" t="s">
        <v>155</v>
      </c>
      <c r="M157" s="1" t="s">
        <v>11521</v>
      </c>
      <c r="N157" s="1" t="s">
        <v>13032</v>
      </c>
      <c r="O157" s="1" t="s">
        <v>155</v>
      </c>
      <c r="P157" s="1" t="s">
        <v>23296</v>
      </c>
      <c r="Q157" s="1" t="s">
        <v>23368</v>
      </c>
      <c r="R157" s="1" t="s">
        <v>14291</v>
      </c>
      <c r="S157" s="1" t="s">
        <v>155</v>
      </c>
      <c r="T157" s="1"/>
      <c r="U157" s="1"/>
      <c r="V157" s="1" t="s">
        <v>14301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5200</v>
      </c>
      <c r="G158" s="1" t="s">
        <v>6791</v>
      </c>
      <c r="H158" s="1" t="s">
        <v>8373</v>
      </c>
      <c r="I158" s="1" t="s">
        <v>9975</v>
      </c>
      <c r="J158" s="1"/>
      <c r="K158" s="1" t="s">
        <v>23295</v>
      </c>
      <c r="L158" s="1" t="s">
        <v>156</v>
      </c>
      <c r="M158" s="1" t="s">
        <v>11522</v>
      </c>
      <c r="N158" s="1" t="s">
        <v>13032</v>
      </c>
      <c r="O158" s="1" t="s">
        <v>156</v>
      </c>
      <c r="P158" s="1" t="s">
        <v>23296</v>
      </c>
      <c r="Q158" s="1" t="s">
        <v>23395</v>
      </c>
      <c r="R158" s="1" t="s">
        <v>14291</v>
      </c>
      <c r="S158" s="1" t="s">
        <v>156</v>
      </c>
      <c r="T158" s="1"/>
      <c r="U158" s="1"/>
      <c r="V158" s="1" t="s">
        <v>14301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5201</v>
      </c>
      <c r="G159" s="1" t="s">
        <v>6792</v>
      </c>
      <c r="H159" s="1" t="s">
        <v>8346</v>
      </c>
      <c r="I159" s="1" t="s">
        <v>9976</v>
      </c>
      <c r="J159" s="1"/>
      <c r="K159" s="1" t="s">
        <v>23295</v>
      </c>
      <c r="L159" s="1" t="s">
        <v>157</v>
      </c>
      <c r="M159" s="1" t="s">
        <v>11523</v>
      </c>
      <c r="N159" s="1" t="s">
        <v>13032</v>
      </c>
      <c r="O159" s="1" t="s">
        <v>157</v>
      </c>
      <c r="P159" s="1" t="s">
        <v>23296</v>
      </c>
      <c r="Q159" s="1" t="s">
        <v>23368</v>
      </c>
      <c r="R159" s="1" t="s">
        <v>14291</v>
      </c>
      <c r="S159" s="1" t="s">
        <v>157</v>
      </c>
      <c r="T159" s="1"/>
      <c r="U159" s="1"/>
      <c r="V159" s="1" t="s">
        <v>14301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20513</v>
      </c>
      <c r="F160" s="1" t="s">
        <v>21254</v>
      </c>
      <c r="G160" s="1" t="s">
        <v>21969</v>
      </c>
      <c r="H160" s="1" t="s">
        <v>22676</v>
      </c>
      <c r="I160" s="1" t="s">
        <v>9977</v>
      </c>
      <c r="J160" s="1"/>
      <c r="K160" s="1" t="s">
        <v>23295</v>
      </c>
      <c r="L160" s="1" t="s">
        <v>158</v>
      </c>
      <c r="M160" s="1" t="s">
        <v>11524</v>
      </c>
      <c r="N160" s="1" t="s">
        <v>13032</v>
      </c>
      <c r="O160" s="1" t="s">
        <v>158</v>
      </c>
      <c r="P160" s="1" t="s">
        <v>23296</v>
      </c>
      <c r="Q160" s="1" t="s">
        <v>23396</v>
      </c>
      <c r="R160" s="1" t="s">
        <v>14291</v>
      </c>
      <c r="S160" s="1" t="s">
        <v>158</v>
      </c>
      <c r="T160" s="1"/>
      <c r="U160" s="1"/>
      <c r="V160" s="1" t="s">
        <v>14301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5203</v>
      </c>
      <c r="G161" s="1" t="s">
        <v>6794</v>
      </c>
      <c r="H161" s="1" t="s">
        <v>8375</v>
      </c>
      <c r="I161" s="1" t="s">
        <v>9978</v>
      </c>
      <c r="J161" s="1"/>
      <c r="K161" s="1" t="s">
        <v>23295</v>
      </c>
      <c r="L161" s="1" t="s">
        <v>159</v>
      </c>
      <c r="M161" s="1" t="s">
        <v>11525</v>
      </c>
      <c r="N161" s="1" t="s">
        <v>13032</v>
      </c>
      <c r="O161" s="1" t="s">
        <v>159</v>
      </c>
      <c r="P161" s="1" t="s">
        <v>23296</v>
      </c>
      <c r="Q161" s="1" t="s">
        <v>23397</v>
      </c>
      <c r="R161" s="1" t="s">
        <v>14291</v>
      </c>
      <c r="S161" s="1" t="s">
        <v>159</v>
      </c>
      <c r="T161" s="1"/>
      <c r="U161" s="1"/>
      <c r="V161" s="1" t="s">
        <v>14301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5204</v>
      </c>
      <c r="G162" s="1" t="s">
        <v>6795</v>
      </c>
      <c r="H162" s="1" t="s">
        <v>8376</v>
      </c>
      <c r="I162" s="1" t="s">
        <v>9979</v>
      </c>
      <c r="J162" s="1"/>
      <c r="K162" s="1" t="s">
        <v>23295</v>
      </c>
      <c r="L162" s="1" t="s">
        <v>160</v>
      </c>
      <c r="M162" s="1" t="s">
        <v>11526</v>
      </c>
      <c r="N162" s="1" t="s">
        <v>13032</v>
      </c>
      <c r="O162" s="1" t="s">
        <v>160</v>
      </c>
      <c r="P162" s="1" t="s">
        <v>23296</v>
      </c>
      <c r="Q162" s="1" t="s">
        <v>23398</v>
      </c>
      <c r="R162" s="1" t="s">
        <v>14291</v>
      </c>
      <c r="S162" s="1" t="s">
        <v>160</v>
      </c>
      <c r="T162" s="1"/>
      <c r="U162" s="1"/>
      <c r="V162" s="1" t="s">
        <v>14301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20514</v>
      </c>
      <c r="F163" s="1" t="s">
        <v>21255</v>
      </c>
      <c r="G163" s="1" t="s">
        <v>21970</v>
      </c>
      <c r="H163" s="1" t="s">
        <v>22677</v>
      </c>
      <c r="I163" s="1" t="s">
        <v>9980</v>
      </c>
      <c r="J163" s="1"/>
      <c r="K163" s="1" t="s">
        <v>23295</v>
      </c>
      <c r="L163" s="1" t="s">
        <v>161</v>
      </c>
      <c r="M163" s="1" t="s">
        <v>11527</v>
      </c>
      <c r="N163" s="1" t="s">
        <v>13032</v>
      </c>
      <c r="O163" s="1" t="s">
        <v>161</v>
      </c>
      <c r="P163" s="1" t="s">
        <v>23296</v>
      </c>
      <c r="Q163" s="1" t="s">
        <v>23399</v>
      </c>
      <c r="R163" s="1" t="s">
        <v>14291</v>
      </c>
      <c r="S163" s="1" t="s">
        <v>161</v>
      </c>
      <c r="T163" s="1"/>
      <c r="U163" s="1"/>
      <c r="V163" s="1" t="s">
        <v>14301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20515</v>
      </c>
      <c r="F164" s="1" t="s">
        <v>21256</v>
      </c>
      <c r="G164" s="1" t="s">
        <v>21971</v>
      </c>
      <c r="H164" s="1" t="s">
        <v>22678</v>
      </c>
      <c r="I164" s="1" t="s">
        <v>9981</v>
      </c>
      <c r="J164" s="1"/>
      <c r="K164" s="1" t="s">
        <v>23295</v>
      </c>
      <c r="L164" s="1" t="s">
        <v>162</v>
      </c>
      <c r="M164" s="1" t="s">
        <v>11528</v>
      </c>
      <c r="N164" s="1" t="s">
        <v>13032</v>
      </c>
      <c r="O164" s="1" t="s">
        <v>162</v>
      </c>
      <c r="P164" s="1" t="s">
        <v>23296</v>
      </c>
      <c r="Q164" s="1" t="s">
        <v>23400</v>
      </c>
      <c r="R164" s="1" t="s">
        <v>14291</v>
      </c>
      <c r="S164" s="1" t="s">
        <v>162</v>
      </c>
      <c r="T164" s="1"/>
      <c r="U164" s="1"/>
      <c r="V164" s="1" t="s">
        <v>14301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20516</v>
      </c>
      <c r="F165" s="1" t="s">
        <v>21257</v>
      </c>
      <c r="G165" s="1" t="s">
        <v>21972</v>
      </c>
      <c r="H165" s="1" t="s">
        <v>22679</v>
      </c>
      <c r="I165" s="1" t="s">
        <v>9982</v>
      </c>
      <c r="J165" s="1"/>
      <c r="K165" s="1" t="s">
        <v>23295</v>
      </c>
      <c r="L165" s="1" t="s">
        <v>163</v>
      </c>
      <c r="M165" s="1" t="s">
        <v>11529</v>
      </c>
      <c r="N165" s="1" t="s">
        <v>13032</v>
      </c>
      <c r="O165" s="1" t="s">
        <v>163</v>
      </c>
      <c r="P165" s="1" t="s">
        <v>23296</v>
      </c>
      <c r="Q165" s="1" t="s">
        <v>23401</v>
      </c>
      <c r="R165" s="1" t="s">
        <v>14291</v>
      </c>
      <c r="S165" s="1" t="s">
        <v>163</v>
      </c>
      <c r="T165" s="1"/>
      <c r="U165" s="1"/>
      <c r="V165" s="1" t="s">
        <v>14301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14447</v>
      </c>
      <c r="F166" s="1" t="s">
        <v>15529</v>
      </c>
      <c r="G166" s="1" t="s">
        <v>16566</v>
      </c>
      <c r="H166" s="1" t="s">
        <v>15529</v>
      </c>
      <c r="I166" s="1" t="s">
        <v>9983</v>
      </c>
      <c r="J166" s="1"/>
      <c r="K166" s="1" t="s">
        <v>23295</v>
      </c>
      <c r="L166" s="1" t="s">
        <v>164</v>
      </c>
      <c r="M166" s="1" t="s">
        <v>11530</v>
      </c>
      <c r="N166" s="1" t="s">
        <v>13032</v>
      </c>
      <c r="O166" s="1" t="s">
        <v>164</v>
      </c>
      <c r="P166" s="1" t="s">
        <v>23296</v>
      </c>
      <c r="Q166" s="1" t="s">
        <v>23402</v>
      </c>
      <c r="R166" s="1" t="s">
        <v>14291</v>
      </c>
      <c r="S166" s="1" t="s">
        <v>164</v>
      </c>
      <c r="T166" s="1"/>
      <c r="U166" s="1"/>
      <c r="V166" s="1" t="s">
        <v>14301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20517</v>
      </c>
      <c r="F167" s="1" t="s">
        <v>21258</v>
      </c>
      <c r="G167" s="1" t="s">
        <v>21973</v>
      </c>
      <c r="H167" s="1" t="s">
        <v>22680</v>
      </c>
      <c r="I167" s="1" t="s">
        <v>9984</v>
      </c>
      <c r="J167" s="1"/>
      <c r="K167" s="1" t="s">
        <v>23295</v>
      </c>
      <c r="L167" s="1" t="s">
        <v>165</v>
      </c>
      <c r="M167" s="1" t="s">
        <v>11531</v>
      </c>
      <c r="N167" s="1" t="s">
        <v>13032</v>
      </c>
      <c r="O167" s="1" t="s">
        <v>165</v>
      </c>
      <c r="P167" s="1" t="s">
        <v>23296</v>
      </c>
      <c r="Q167" s="1" t="s">
        <v>23403</v>
      </c>
      <c r="R167" s="1" t="s">
        <v>14291</v>
      </c>
      <c r="S167" s="1" t="s">
        <v>165</v>
      </c>
      <c r="T167" s="1"/>
      <c r="U167" s="1"/>
      <c r="V167" s="1" t="s">
        <v>14301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5210</v>
      </c>
      <c r="G168" s="1" t="s">
        <v>6801</v>
      </c>
      <c r="H168" s="1" t="s">
        <v>8381</v>
      </c>
      <c r="I168" s="1" t="s">
        <v>9985</v>
      </c>
      <c r="J168" s="1"/>
      <c r="K168" s="1" t="s">
        <v>23295</v>
      </c>
      <c r="L168" s="1" t="s">
        <v>166</v>
      </c>
      <c r="M168" s="1" t="s">
        <v>11532</v>
      </c>
      <c r="N168" s="1" t="s">
        <v>13032</v>
      </c>
      <c r="O168" s="1" t="s">
        <v>166</v>
      </c>
      <c r="P168" s="1" t="s">
        <v>23296</v>
      </c>
      <c r="Q168" s="1" t="s">
        <v>23404</v>
      </c>
      <c r="R168" s="1" t="s">
        <v>14291</v>
      </c>
      <c r="S168" s="1" t="s">
        <v>166</v>
      </c>
      <c r="T168" s="1"/>
      <c r="U168" s="1"/>
      <c r="V168" s="1" t="s">
        <v>14301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14448</v>
      </c>
      <c r="F169" s="1" t="s">
        <v>15530</v>
      </c>
      <c r="G169" s="1" t="s">
        <v>16567</v>
      </c>
      <c r="H169" s="1" t="s">
        <v>17609</v>
      </c>
      <c r="I169" s="1" t="s">
        <v>9986</v>
      </c>
      <c r="J169" s="1"/>
      <c r="K169" s="1" t="s">
        <v>23295</v>
      </c>
      <c r="L169" s="1" t="s">
        <v>167</v>
      </c>
      <c r="M169" s="1" t="s">
        <v>11533</v>
      </c>
      <c r="N169" s="1" t="s">
        <v>13032</v>
      </c>
      <c r="O169" s="1" t="s">
        <v>167</v>
      </c>
      <c r="P169" s="1" t="s">
        <v>23296</v>
      </c>
      <c r="Q169" s="1" t="s">
        <v>23405</v>
      </c>
      <c r="R169" s="1" t="s">
        <v>14291</v>
      </c>
      <c r="S169" s="1" t="s">
        <v>167</v>
      </c>
      <c r="T169" s="1"/>
      <c r="U169" s="1"/>
      <c r="V169" s="1" t="s">
        <v>14301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5212</v>
      </c>
      <c r="G170" s="1" t="s">
        <v>6803</v>
      </c>
      <c r="H170" s="1" t="s">
        <v>8383</v>
      </c>
      <c r="I170" s="1" t="s">
        <v>9987</v>
      </c>
      <c r="J170" s="1"/>
      <c r="K170" s="1" t="s">
        <v>23295</v>
      </c>
      <c r="L170" s="1" t="s">
        <v>168</v>
      </c>
      <c r="M170" s="1" t="s">
        <v>11534</v>
      </c>
      <c r="N170" s="1" t="s">
        <v>13032</v>
      </c>
      <c r="O170" s="1" t="s">
        <v>168</v>
      </c>
      <c r="P170" s="1" t="s">
        <v>23296</v>
      </c>
      <c r="Q170" s="1" t="s">
        <v>23406</v>
      </c>
      <c r="R170" s="1" t="s">
        <v>14291</v>
      </c>
      <c r="S170" s="1" t="s">
        <v>168</v>
      </c>
      <c r="T170" s="1"/>
      <c r="U170" s="1"/>
      <c r="V170" s="1" t="s">
        <v>14301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20518</v>
      </c>
      <c r="F171" s="1" t="s">
        <v>21259</v>
      </c>
      <c r="G171" s="1" t="s">
        <v>21974</v>
      </c>
      <c r="H171" s="1" t="s">
        <v>21259</v>
      </c>
      <c r="I171" s="1" t="s">
        <v>9988</v>
      </c>
      <c r="J171" s="1"/>
      <c r="K171" s="1" t="s">
        <v>23295</v>
      </c>
      <c r="L171" s="1" t="s">
        <v>169</v>
      </c>
      <c r="M171" s="1" t="s">
        <v>11535</v>
      </c>
      <c r="N171" s="1" t="s">
        <v>13032</v>
      </c>
      <c r="O171" s="1" t="s">
        <v>169</v>
      </c>
      <c r="P171" s="1" t="s">
        <v>23296</v>
      </c>
      <c r="Q171" s="1" t="s">
        <v>23407</v>
      </c>
      <c r="R171" s="1" t="s">
        <v>14291</v>
      </c>
      <c r="S171" s="1" t="s">
        <v>169</v>
      </c>
      <c r="T171" s="1"/>
      <c r="U171" s="1"/>
      <c r="V171" s="1" t="s">
        <v>14301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20519</v>
      </c>
      <c r="F172" s="1" t="s">
        <v>21260</v>
      </c>
      <c r="G172" s="1" t="s">
        <v>21975</v>
      </c>
      <c r="H172" s="1" t="s">
        <v>22681</v>
      </c>
      <c r="I172" s="1" t="s">
        <v>9989</v>
      </c>
      <c r="J172" s="1"/>
      <c r="K172" s="1" t="s">
        <v>23295</v>
      </c>
      <c r="L172" s="1" t="s">
        <v>170</v>
      </c>
      <c r="M172" s="1" t="s">
        <v>11536</v>
      </c>
      <c r="N172" s="1" t="s">
        <v>13032</v>
      </c>
      <c r="O172" s="1" t="s">
        <v>170</v>
      </c>
      <c r="P172" s="1" t="s">
        <v>23296</v>
      </c>
      <c r="Q172" s="1" t="s">
        <v>23408</v>
      </c>
      <c r="R172" s="1" t="s">
        <v>14291</v>
      </c>
      <c r="S172" s="1" t="s">
        <v>170</v>
      </c>
      <c r="T172" s="1"/>
      <c r="U172" s="1"/>
      <c r="V172" s="1" t="s">
        <v>14301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14452</v>
      </c>
      <c r="F173" s="1" t="s">
        <v>15534</v>
      </c>
      <c r="G173" s="1" t="s">
        <v>14452</v>
      </c>
      <c r="H173" s="1" t="s">
        <v>17612</v>
      </c>
      <c r="I173" s="1" t="s">
        <v>9990</v>
      </c>
      <c r="J173" s="1"/>
      <c r="K173" s="1" t="s">
        <v>23295</v>
      </c>
      <c r="L173" s="1" t="s">
        <v>171</v>
      </c>
      <c r="M173" s="1" t="s">
        <v>11537</v>
      </c>
      <c r="N173" s="1" t="s">
        <v>13032</v>
      </c>
      <c r="O173" s="1" t="s">
        <v>171</v>
      </c>
      <c r="P173" s="1" t="s">
        <v>23296</v>
      </c>
      <c r="Q173" s="1" t="s">
        <v>23409</v>
      </c>
      <c r="R173" s="1" t="s">
        <v>14291</v>
      </c>
      <c r="S173" s="1" t="s">
        <v>171</v>
      </c>
      <c r="T173" s="1"/>
      <c r="U173" s="1"/>
      <c r="V173" s="1" t="s">
        <v>14301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20520</v>
      </c>
      <c r="F174" s="1" t="s">
        <v>20520</v>
      </c>
      <c r="G174" s="1" t="s">
        <v>21976</v>
      </c>
      <c r="H174" s="1" t="s">
        <v>21259</v>
      </c>
      <c r="I174" s="1" t="s">
        <v>9991</v>
      </c>
      <c r="J174" s="1"/>
      <c r="K174" s="1" t="s">
        <v>23295</v>
      </c>
      <c r="L174" s="1" t="s">
        <v>172</v>
      </c>
      <c r="M174" s="1" t="s">
        <v>11538</v>
      </c>
      <c r="N174" s="1" t="s">
        <v>13032</v>
      </c>
      <c r="O174" s="1" t="s">
        <v>172</v>
      </c>
      <c r="P174" s="1" t="s">
        <v>23296</v>
      </c>
      <c r="Q174" s="1" t="s">
        <v>23407</v>
      </c>
      <c r="R174" s="1" t="s">
        <v>14291</v>
      </c>
      <c r="S174" s="1" t="s">
        <v>172</v>
      </c>
      <c r="T174" s="1"/>
      <c r="U174" s="1"/>
      <c r="V174" s="1" t="s">
        <v>14301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20521</v>
      </c>
      <c r="F175" s="1" t="s">
        <v>21261</v>
      </c>
      <c r="G175" s="1" t="s">
        <v>21977</v>
      </c>
      <c r="H175" s="1" t="s">
        <v>22682</v>
      </c>
      <c r="I175" s="1" t="s">
        <v>9992</v>
      </c>
      <c r="J175" s="1"/>
      <c r="K175" s="1" t="s">
        <v>23295</v>
      </c>
      <c r="L175" s="1" t="s">
        <v>173</v>
      </c>
      <c r="M175" s="1" t="s">
        <v>11539</v>
      </c>
      <c r="N175" s="1" t="s">
        <v>13032</v>
      </c>
      <c r="O175" s="1" t="s">
        <v>173</v>
      </c>
      <c r="P175" s="1" t="s">
        <v>23296</v>
      </c>
      <c r="Q175" s="1" t="s">
        <v>23410</v>
      </c>
      <c r="R175" s="1" t="s">
        <v>14291</v>
      </c>
      <c r="S175" s="1" t="s">
        <v>173</v>
      </c>
      <c r="T175" s="1"/>
      <c r="U175" s="1"/>
      <c r="V175" s="1" t="s">
        <v>14301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14455</v>
      </c>
      <c r="F176" s="1" t="s">
        <v>15536</v>
      </c>
      <c r="G176" s="1" t="s">
        <v>16573</v>
      </c>
      <c r="H176" s="1" t="s">
        <v>17614</v>
      </c>
      <c r="I176" s="1" t="s">
        <v>9993</v>
      </c>
      <c r="J176" s="1"/>
      <c r="K176" s="1" t="s">
        <v>23295</v>
      </c>
      <c r="L176" s="1" t="s">
        <v>174</v>
      </c>
      <c r="M176" s="1" t="s">
        <v>11540</v>
      </c>
      <c r="N176" s="1" t="s">
        <v>13032</v>
      </c>
      <c r="O176" s="1" t="s">
        <v>174</v>
      </c>
      <c r="P176" s="1" t="s">
        <v>23296</v>
      </c>
      <c r="Q176" s="1" t="s">
        <v>23411</v>
      </c>
      <c r="R176" s="1" t="s">
        <v>14291</v>
      </c>
      <c r="S176" s="1" t="s">
        <v>174</v>
      </c>
      <c r="T176" s="1"/>
      <c r="U176" s="1"/>
      <c r="V176" s="1" t="s">
        <v>14301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20522</v>
      </c>
      <c r="F177" s="1" t="s">
        <v>21262</v>
      </c>
      <c r="G177" s="1" t="s">
        <v>21978</v>
      </c>
      <c r="H177" s="1" t="s">
        <v>22683</v>
      </c>
      <c r="I177" s="1" t="s">
        <v>9994</v>
      </c>
      <c r="J177" s="1"/>
      <c r="K177" s="1" t="s">
        <v>23295</v>
      </c>
      <c r="L177" s="1" t="s">
        <v>175</v>
      </c>
      <c r="M177" s="1" t="s">
        <v>11541</v>
      </c>
      <c r="N177" s="1" t="s">
        <v>13032</v>
      </c>
      <c r="O177" s="1" t="s">
        <v>175</v>
      </c>
      <c r="P177" s="1" t="s">
        <v>23296</v>
      </c>
      <c r="Q177" s="1" t="s">
        <v>23412</v>
      </c>
      <c r="R177" s="1" t="s">
        <v>14291</v>
      </c>
      <c r="S177" s="1" t="s">
        <v>175</v>
      </c>
      <c r="T177" s="1"/>
      <c r="U177" s="1"/>
      <c r="V177" s="1" t="s">
        <v>14301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14457</v>
      </c>
      <c r="F178" s="1" t="s">
        <v>14457</v>
      </c>
      <c r="G178" s="1" t="s">
        <v>16575</v>
      </c>
      <c r="H178" s="1" t="s">
        <v>17616</v>
      </c>
      <c r="I178" s="1" t="s">
        <v>9995</v>
      </c>
      <c r="J178" s="1"/>
      <c r="K178" s="1" t="s">
        <v>23295</v>
      </c>
      <c r="L178" s="1" t="s">
        <v>176</v>
      </c>
      <c r="M178" s="1" t="s">
        <v>11542</v>
      </c>
      <c r="N178" s="1" t="s">
        <v>13032</v>
      </c>
      <c r="O178" s="1" t="s">
        <v>176</v>
      </c>
      <c r="P178" s="1" t="s">
        <v>23296</v>
      </c>
      <c r="Q178" s="1" t="s">
        <v>23413</v>
      </c>
      <c r="R178" s="1" t="s">
        <v>14291</v>
      </c>
      <c r="S178" s="1" t="s">
        <v>176</v>
      </c>
      <c r="T178" s="1"/>
      <c r="U178" s="1"/>
      <c r="V178" s="1" t="s">
        <v>14301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20523</v>
      </c>
      <c r="F179" s="1" t="s">
        <v>21263</v>
      </c>
      <c r="G179" s="1" t="s">
        <v>21979</v>
      </c>
      <c r="H179" s="1" t="s">
        <v>22684</v>
      </c>
      <c r="I179" s="1" t="s">
        <v>9996</v>
      </c>
      <c r="J179" s="1"/>
      <c r="K179" s="1" t="s">
        <v>23295</v>
      </c>
      <c r="L179" s="1" t="s">
        <v>177</v>
      </c>
      <c r="M179" s="1" t="s">
        <v>11543</v>
      </c>
      <c r="N179" s="1" t="s">
        <v>13032</v>
      </c>
      <c r="O179" s="1" t="s">
        <v>177</v>
      </c>
      <c r="P179" s="1" t="s">
        <v>23296</v>
      </c>
      <c r="Q179" s="1" t="s">
        <v>23414</v>
      </c>
      <c r="R179" s="1" t="s">
        <v>14291</v>
      </c>
      <c r="S179" s="1" t="s">
        <v>177</v>
      </c>
      <c r="T179" s="1"/>
      <c r="U179" s="1"/>
      <c r="V179" s="1" t="s">
        <v>14301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20524</v>
      </c>
      <c r="F180" s="1" t="s">
        <v>21264</v>
      </c>
      <c r="G180" s="1" t="s">
        <v>21980</v>
      </c>
      <c r="H180" s="1" t="s">
        <v>22684</v>
      </c>
      <c r="I180" s="1" t="s">
        <v>9997</v>
      </c>
      <c r="J180" s="1"/>
      <c r="K180" s="1" t="s">
        <v>23295</v>
      </c>
      <c r="L180" s="1" t="s">
        <v>178</v>
      </c>
      <c r="M180" s="1" t="s">
        <v>11544</v>
      </c>
      <c r="N180" s="1" t="s">
        <v>13032</v>
      </c>
      <c r="O180" s="1" t="s">
        <v>178</v>
      </c>
      <c r="P180" s="1" t="s">
        <v>23296</v>
      </c>
      <c r="Q180" s="1" t="s">
        <v>23414</v>
      </c>
      <c r="R180" s="1" t="s">
        <v>14291</v>
      </c>
      <c r="S180" s="1" t="s">
        <v>178</v>
      </c>
      <c r="T180" s="1"/>
      <c r="U180" s="1"/>
      <c r="V180" s="1" t="s">
        <v>14301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14460</v>
      </c>
      <c r="F181" s="1" t="s">
        <v>15540</v>
      </c>
      <c r="G181" s="1" t="s">
        <v>16578</v>
      </c>
      <c r="H181" s="1" t="s">
        <v>17618</v>
      </c>
      <c r="I181" s="1" t="s">
        <v>9998</v>
      </c>
      <c r="J181" s="1"/>
      <c r="K181" s="1" t="s">
        <v>23295</v>
      </c>
      <c r="L181" s="1" t="s">
        <v>179</v>
      </c>
      <c r="M181" s="1" t="s">
        <v>11545</v>
      </c>
      <c r="N181" s="1" t="s">
        <v>13032</v>
      </c>
      <c r="O181" s="1" t="s">
        <v>179</v>
      </c>
      <c r="P181" s="1" t="s">
        <v>23296</v>
      </c>
      <c r="Q181" s="1" t="s">
        <v>23415</v>
      </c>
      <c r="R181" s="1" t="s">
        <v>14291</v>
      </c>
      <c r="S181" s="1" t="s">
        <v>179</v>
      </c>
      <c r="T181" s="1"/>
      <c r="U181" s="1"/>
      <c r="V181" s="1" t="s">
        <v>14301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5222</v>
      </c>
      <c r="G182" s="1" t="s">
        <v>6814</v>
      </c>
      <c r="H182" s="1" t="s">
        <v>8392</v>
      </c>
      <c r="I182" s="1" t="s">
        <v>9999</v>
      </c>
      <c r="J182" s="1"/>
      <c r="K182" s="1" t="s">
        <v>23295</v>
      </c>
      <c r="L182" s="1" t="s">
        <v>180</v>
      </c>
      <c r="M182" s="1" t="s">
        <v>11546</v>
      </c>
      <c r="N182" s="1" t="s">
        <v>13032</v>
      </c>
      <c r="O182" s="1" t="s">
        <v>180</v>
      </c>
      <c r="P182" s="1" t="s">
        <v>23296</v>
      </c>
      <c r="Q182" s="1" t="s">
        <v>23416</v>
      </c>
      <c r="R182" s="1" t="s">
        <v>14291</v>
      </c>
      <c r="S182" s="1" t="s">
        <v>180</v>
      </c>
      <c r="T182" s="1"/>
      <c r="U182" s="1"/>
      <c r="V182" s="1" t="s">
        <v>14301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5223</v>
      </c>
      <c r="G183" s="1" t="s">
        <v>6815</v>
      </c>
      <c r="H183" s="1" t="s">
        <v>8393</v>
      </c>
      <c r="I183" s="1" t="s">
        <v>10000</v>
      </c>
      <c r="J183" s="1"/>
      <c r="K183" s="1" t="s">
        <v>23295</v>
      </c>
      <c r="L183" s="1" t="s">
        <v>181</v>
      </c>
      <c r="M183" s="1" t="s">
        <v>11547</v>
      </c>
      <c r="N183" s="1" t="s">
        <v>13032</v>
      </c>
      <c r="O183" s="1" t="s">
        <v>181</v>
      </c>
      <c r="P183" s="1" t="s">
        <v>23296</v>
      </c>
      <c r="Q183" s="1" t="s">
        <v>23417</v>
      </c>
      <c r="R183" s="1" t="s">
        <v>14291</v>
      </c>
      <c r="S183" s="1" t="s">
        <v>181</v>
      </c>
      <c r="T183" s="1"/>
      <c r="U183" s="1"/>
      <c r="V183" s="1" t="s">
        <v>14301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20525</v>
      </c>
      <c r="F184" s="1" t="s">
        <v>21265</v>
      </c>
      <c r="G184" s="1" t="s">
        <v>21981</v>
      </c>
      <c r="H184" s="1" t="s">
        <v>22685</v>
      </c>
      <c r="I184" s="1" t="s">
        <v>10001</v>
      </c>
      <c r="J184" s="1"/>
      <c r="K184" s="1" t="s">
        <v>23295</v>
      </c>
      <c r="L184" s="1" t="s">
        <v>182</v>
      </c>
      <c r="M184" s="1" t="s">
        <v>11548</v>
      </c>
      <c r="N184" s="1" t="s">
        <v>13032</v>
      </c>
      <c r="O184" s="1" t="s">
        <v>182</v>
      </c>
      <c r="P184" s="1" t="s">
        <v>23296</v>
      </c>
      <c r="Q184" s="1" t="s">
        <v>23418</v>
      </c>
      <c r="R184" s="1" t="s">
        <v>14291</v>
      </c>
      <c r="S184" s="1" t="s">
        <v>182</v>
      </c>
      <c r="T184" s="1"/>
      <c r="U184" s="1"/>
      <c r="V184" s="1" t="s">
        <v>14301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20526</v>
      </c>
      <c r="F185" s="1" t="s">
        <v>21266</v>
      </c>
      <c r="G185" s="1" t="s">
        <v>21982</v>
      </c>
      <c r="H185" s="1" t="s">
        <v>22686</v>
      </c>
      <c r="I185" s="1" t="s">
        <v>10002</v>
      </c>
      <c r="J185" s="1"/>
      <c r="K185" s="1" t="s">
        <v>23295</v>
      </c>
      <c r="L185" s="1" t="s">
        <v>183</v>
      </c>
      <c r="M185" s="1" t="s">
        <v>11549</v>
      </c>
      <c r="N185" s="1" t="s">
        <v>13032</v>
      </c>
      <c r="O185" s="1" t="s">
        <v>183</v>
      </c>
      <c r="P185" s="1" t="s">
        <v>23296</v>
      </c>
      <c r="Q185" s="1" t="s">
        <v>23419</v>
      </c>
      <c r="R185" s="1" t="s">
        <v>14291</v>
      </c>
      <c r="S185" s="1" t="s">
        <v>183</v>
      </c>
      <c r="T185" s="1"/>
      <c r="U185" s="1"/>
      <c r="V185" s="1" t="s">
        <v>14301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20527</v>
      </c>
      <c r="F186" s="1" t="s">
        <v>21267</v>
      </c>
      <c r="G186" s="1" t="s">
        <v>20527</v>
      </c>
      <c r="H186" s="1" t="s">
        <v>22687</v>
      </c>
      <c r="I186" s="1" t="s">
        <v>10003</v>
      </c>
      <c r="J186" s="1"/>
      <c r="K186" s="1" t="s">
        <v>23295</v>
      </c>
      <c r="L186" s="1" t="s">
        <v>184</v>
      </c>
      <c r="M186" s="1" t="s">
        <v>11550</v>
      </c>
      <c r="N186" s="1" t="s">
        <v>13032</v>
      </c>
      <c r="O186" s="1" t="s">
        <v>184</v>
      </c>
      <c r="P186" s="1" t="s">
        <v>23296</v>
      </c>
      <c r="Q186" s="1" t="s">
        <v>23420</v>
      </c>
      <c r="R186" s="1" t="s">
        <v>14291</v>
      </c>
      <c r="S186" s="1" t="s">
        <v>184</v>
      </c>
      <c r="T186" s="1"/>
      <c r="U186" s="1"/>
      <c r="V186" s="1" t="s">
        <v>14301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20528</v>
      </c>
      <c r="F187" s="1" t="s">
        <v>21268</v>
      </c>
      <c r="G187" s="1" t="s">
        <v>21983</v>
      </c>
      <c r="H187" s="1" t="s">
        <v>22679</v>
      </c>
      <c r="I187" s="1" t="s">
        <v>10004</v>
      </c>
      <c r="J187" s="1"/>
      <c r="K187" s="1" t="s">
        <v>23295</v>
      </c>
      <c r="L187" s="1" t="s">
        <v>185</v>
      </c>
      <c r="M187" s="1" t="s">
        <v>11551</v>
      </c>
      <c r="N187" s="1" t="s">
        <v>13032</v>
      </c>
      <c r="O187" s="1" t="s">
        <v>185</v>
      </c>
      <c r="P187" s="1" t="s">
        <v>23296</v>
      </c>
      <c r="Q187" s="1" t="s">
        <v>23401</v>
      </c>
      <c r="R187" s="1" t="s">
        <v>14291</v>
      </c>
      <c r="S187" s="1" t="s">
        <v>185</v>
      </c>
      <c r="T187" s="1"/>
      <c r="U187" s="1"/>
      <c r="V187" s="1" t="s">
        <v>14301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20529</v>
      </c>
      <c r="F188" s="1" t="s">
        <v>21269</v>
      </c>
      <c r="G188" s="1" t="s">
        <v>21984</v>
      </c>
      <c r="H188" s="1" t="s">
        <v>22688</v>
      </c>
      <c r="I188" s="1" t="s">
        <v>10005</v>
      </c>
      <c r="J188" s="1"/>
      <c r="K188" s="1" t="s">
        <v>23295</v>
      </c>
      <c r="L188" s="1" t="s">
        <v>186</v>
      </c>
      <c r="M188" s="1" t="s">
        <v>11552</v>
      </c>
      <c r="N188" s="1" t="s">
        <v>13032</v>
      </c>
      <c r="O188" s="1" t="s">
        <v>186</v>
      </c>
      <c r="P188" s="1" t="s">
        <v>23296</v>
      </c>
      <c r="Q188" s="1" t="s">
        <v>23421</v>
      </c>
      <c r="R188" s="1" t="s">
        <v>14291</v>
      </c>
      <c r="S188" s="1" t="s">
        <v>186</v>
      </c>
      <c r="T188" s="1"/>
      <c r="U188" s="1"/>
      <c r="V188" s="1" t="s">
        <v>14301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20530</v>
      </c>
      <c r="F189" s="1" t="s">
        <v>21270</v>
      </c>
      <c r="G189" s="1" t="s">
        <v>21985</v>
      </c>
      <c r="H189" s="1" t="s">
        <v>22689</v>
      </c>
      <c r="I189" s="1" t="s">
        <v>10006</v>
      </c>
      <c r="J189" s="1"/>
      <c r="K189" s="1" t="s">
        <v>23295</v>
      </c>
      <c r="L189" s="1" t="s">
        <v>187</v>
      </c>
      <c r="M189" s="1" t="s">
        <v>11553</v>
      </c>
      <c r="N189" s="1" t="s">
        <v>13032</v>
      </c>
      <c r="O189" s="1" t="s">
        <v>187</v>
      </c>
      <c r="P189" s="1" t="s">
        <v>23296</v>
      </c>
      <c r="Q189" s="1" t="s">
        <v>23422</v>
      </c>
      <c r="R189" s="1" t="s">
        <v>14291</v>
      </c>
      <c r="S189" s="1" t="s">
        <v>187</v>
      </c>
      <c r="T189" s="1"/>
      <c r="U189" s="1"/>
      <c r="V189" s="1" t="s">
        <v>14301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20531</v>
      </c>
      <c r="F190" s="1" t="s">
        <v>21271</v>
      </c>
      <c r="G190" s="1" t="s">
        <v>21986</v>
      </c>
      <c r="H190" s="1" t="s">
        <v>22690</v>
      </c>
      <c r="I190" s="1" t="s">
        <v>10007</v>
      </c>
      <c r="J190" s="1"/>
      <c r="K190" s="1" t="s">
        <v>23295</v>
      </c>
      <c r="L190" s="1" t="s">
        <v>188</v>
      </c>
      <c r="M190" s="1" t="s">
        <v>11554</v>
      </c>
      <c r="N190" s="1" t="s">
        <v>13032</v>
      </c>
      <c r="O190" s="1" t="s">
        <v>188</v>
      </c>
      <c r="P190" s="1" t="s">
        <v>23296</v>
      </c>
      <c r="Q190" s="1" t="s">
        <v>23423</v>
      </c>
      <c r="R190" s="1" t="s">
        <v>14291</v>
      </c>
      <c r="S190" s="1" t="s">
        <v>188</v>
      </c>
      <c r="T190" s="1"/>
      <c r="U190" s="1"/>
      <c r="V190" s="1" t="s">
        <v>14301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14470</v>
      </c>
      <c r="F191" s="1" t="s">
        <v>15550</v>
      </c>
      <c r="G191" s="1" t="s">
        <v>16587</v>
      </c>
      <c r="H191" s="1" t="s">
        <v>17618</v>
      </c>
      <c r="I191" s="1" t="s">
        <v>10008</v>
      </c>
      <c r="J191" s="1"/>
      <c r="K191" s="1" t="s">
        <v>23295</v>
      </c>
      <c r="L191" s="1" t="s">
        <v>189</v>
      </c>
      <c r="M191" s="1" t="s">
        <v>11555</v>
      </c>
      <c r="N191" s="1" t="s">
        <v>13032</v>
      </c>
      <c r="O191" s="1" t="s">
        <v>189</v>
      </c>
      <c r="P191" s="1" t="s">
        <v>23296</v>
      </c>
      <c r="Q191" s="1" t="s">
        <v>23415</v>
      </c>
      <c r="R191" s="1" t="s">
        <v>14291</v>
      </c>
      <c r="S191" s="1" t="s">
        <v>189</v>
      </c>
      <c r="T191" s="1"/>
      <c r="U191" s="1"/>
      <c r="V191" s="1" t="s">
        <v>14301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20532</v>
      </c>
      <c r="F192" s="1" t="s">
        <v>21272</v>
      </c>
      <c r="G192" s="1" t="s">
        <v>21987</v>
      </c>
      <c r="H192" s="1" t="s">
        <v>21272</v>
      </c>
      <c r="I192" s="1" t="s">
        <v>10009</v>
      </c>
      <c r="J192" s="1"/>
      <c r="K192" s="1" t="s">
        <v>23295</v>
      </c>
      <c r="L192" s="1" t="s">
        <v>190</v>
      </c>
      <c r="M192" s="1" t="s">
        <v>11556</v>
      </c>
      <c r="N192" s="1" t="s">
        <v>13032</v>
      </c>
      <c r="O192" s="1" t="s">
        <v>190</v>
      </c>
      <c r="P192" s="1" t="s">
        <v>23296</v>
      </c>
      <c r="Q192" s="1" t="s">
        <v>23424</v>
      </c>
      <c r="R192" s="1" t="s">
        <v>14291</v>
      </c>
      <c r="S192" s="1" t="s">
        <v>190</v>
      </c>
      <c r="T192" s="1"/>
      <c r="U192" s="1"/>
      <c r="V192" s="1" t="s">
        <v>14301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20533</v>
      </c>
      <c r="F193" s="1" t="s">
        <v>21273</v>
      </c>
      <c r="G193" s="1" t="s">
        <v>21988</v>
      </c>
      <c r="H193" s="1" t="s">
        <v>22691</v>
      </c>
      <c r="I193" s="1" t="s">
        <v>10010</v>
      </c>
      <c r="J193" s="1"/>
      <c r="K193" s="1" t="s">
        <v>23295</v>
      </c>
      <c r="L193" s="1" t="s">
        <v>191</v>
      </c>
      <c r="M193" s="1" t="s">
        <v>11557</v>
      </c>
      <c r="N193" s="1" t="s">
        <v>13032</v>
      </c>
      <c r="O193" s="1" t="s">
        <v>191</v>
      </c>
      <c r="P193" s="1" t="s">
        <v>23296</v>
      </c>
      <c r="Q193" s="1" t="s">
        <v>23425</v>
      </c>
      <c r="R193" s="1" t="s">
        <v>14291</v>
      </c>
      <c r="S193" s="1" t="s">
        <v>191</v>
      </c>
      <c r="T193" s="1"/>
      <c r="U193" s="1"/>
      <c r="V193" s="1" t="s">
        <v>14301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20534</v>
      </c>
      <c r="F194" s="1" t="s">
        <v>21274</v>
      </c>
      <c r="G194" s="1" t="s">
        <v>21989</v>
      </c>
      <c r="H194" s="1" t="s">
        <v>22692</v>
      </c>
      <c r="I194" s="1" t="s">
        <v>10011</v>
      </c>
      <c r="J194" s="1"/>
      <c r="K194" s="1" t="s">
        <v>23295</v>
      </c>
      <c r="L194" s="1" t="s">
        <v>192</v>
      </c>
      <c r="M194" s="1" t="s">
        <v>11558</v>
      </c>
      <c r="N194" s="1" t="s">
        <v>13032</v>
      </c>
      <c r="O194" s="1" t="s">
        <v>192</v>
      </c>
      <c r="P194" s="1" t="s">
        <v>23296</v>
      </c>
      <c r="Q194" s="1" t="s">
        <v>23426</v>
      </c>
      <c r="R194" s="1" t="s">
        <v>14291</v>
      </c>
      <c r="S194" s="1" t="s">
        <v>192</v>
      </c>
      <c r="T194" s="1"/>
      <c r="U194" s="1"/>
      <c r="V194" s="1" t="s">
        <v>14301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20535</v>
      </c>
      <c r="F195" s="1" t="s">
        <v>21275</v>
      </c>
      <c r="G195" s="1" t="s">
        <v>21990</v>
      </c>
      <c r="H195" s="1" t="s">
        <v>22693</v>
      </c>
      <c r="I195" s="1" t="s">
        <v>10012</v>
      </c>
      <c r="J195" s="1"/>
      <c r="K195" s="1" t="s">
        <v>23295</v>
      </c>
      <c r="L195" s="1" t="s">
        <v>193</v>
      </c>
      <c r="M195" s="1" t="s">
        <v>11559</v>
      </c>
      <c r="N195" s="1" t="s">
        <v>13032</v>
      </c>
      <c r="O195" s="1" t="s">
        <v>193</v>
      </c>
      <c r="P195" s="1" t="s">
        <v>23296</v>
      </c>
      <c r="Q195" s="1" t="s">
        <v>23427</v>
      </c>
      <c r="R195" s="1" t="s">
        <v>14291</v>
      </c>
      <c r="S195" s="1" t="s">
        <v>193</v>
      </c>
      <c r="T195" s="1"/>
      <c r="U195" s="1"/>
      <c r="V195" s="1" t="s">
        <v>14301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20536</v>
      </c>
      <c r="F196" s="1" t="s">
        <v>21276</v>
      </c>
      <c r="G196" s="1" t="s">
        <v>21991</v>
      </c>
      <c r="H196" s="1" t="s">
        <v>22694</v>
      </c>
      <c r="I196" s="1" t="s">
        <v>10013</v>
      </c>
      <c r="J196" s="1"/>
      <c r="K196" s="1" t="s">
        <v>23295</v>
      </c>
      <c r="L196" s="1" t="s">
        <v>194</v>
      </c>
      <c r="M196" s="1" t="s">
        <v>11560</v>
      </c>
      <c r="N196" s="1" t="s">
        <v>13032</v>
      </c>
      <c r="O196" s="1" t="s">
        <v>194</v>
      </c>
      <c r="P196" s="1" t="s">
        <v>23297</v>
      </c>
      <c r="Q196" s="1" t="s">
        <v>23297</v>
      </c>
      <c r="R196" s="1" t="s">
        <v>14291</v>
      </c>
      <c r="S196" s="1" t="s">
        <v>194</v>
      </c>
      <c r="T196" s="1"/>
      <c r="U196" s="1" t="s">
        <v>23856</v>
      </c>
      <c r="V196" s="1" t="s">
        <v>14301</v>
      </c>
      <c r="W196" s="1" t="s">
        <v>194</v>
      </c>
      <c r="X196" s="1"/>
      <c r="Y196" t="s">
        <v>23881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20537</v>
      </c>
      <c r="F197" s="1" t="s">
        <v>21277</v>
      </c>
      <c r="G197" s="1" t="s">
        <v>21992</v>
      </c>
      <c r="H197" s="1" t="s">
        <v>22695</v>
      </c>
      <c r="I197" s="1" t="s">
        <v>10014</v>
      </c>
      <c r="J197" s="1"/>
      <c r="K197" s="1" t="s">
        <v>23295</v>
      </c>
      <c r="L197" s="1" t="s">
        <v>195</v>
      </c>
      <c r="M197" s="1" t="s">
        <v>11561</v>
      </c>
      <c r="N197" s="1" t="s">
        <v>13032</v>
      </c>
      <c r="O197" s="1" t="s">
        <v>195</v>
      </c>
      <c r="P197" s="1" t="s">
        <v>23297</v>
      </c>
      <c r="Q197" s="1" t="s">
        <v>23297</v>
      </c>
      <c r="R197" s="1" t="s">
        <v>14291</v>
      </c>
      <c r="S197" s="1" t="s">
        <v>195</v>
      </c>
      <c r="T197" s="1"/>
      <c r="U197" s="1"/>
      <c r="V197" s="1" t="s">
        <v>14301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14477</v>
      </c>
      <c r="F198" s="1" t="s">
        <v>15557</v>
      </c>
      <c r="G198" s="1" t="s">
        <v>16594</v>
      </c>
      <c r="H198" s="1" t="s">
        <v>17632</v>
      </c>
      <c r="I198" s="1" t="s">
        <v>10015</v>
      </c>
      <c r="J198" s="1"/>
      <c r="K198" s="1" t="s">
        <v>23295</v>
      </c>
      <c r="L198" s="1" t="s">
        <v>196</v>
      </c>
      <c r="M198" s="1" t="s">
        <v>11562</v>
      </c>
      <c r="N198" s="1" t="s">
        <v>13032</v>
      </c>
      <c r="O198" s="1" t="s">
        <v>196</v>
      </c>
      <c r="P198" s="1" t="s">
        <v>23297</v>
      </c>
      <c r="Q198" s="1" t="s">
        <v>23297</v>
      </c>
      <c r="R198" s="1" t="s">
        <v>14291</v>
      </c>
      <c r="S198" s="1" t="s">
        <v>196</v>
      </c>
      <c r="T198" s="1"/>
      <c r="U198" s="1"/>
      <c r="V198" s="1" t="s">
        <v>14301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20538</v>
      </c>
      <c r="F199" s="1" t="s">
        <v>21278</v>
      </c>
      <c r="G199" s="1" t="s">
        <v>21993</v>
      </c>
      <c r="H199" s="1" t="s">
        <v>22696</v>
      </c>
      <c r="I199" s="1" t="s">
        <v>10016</v>
      </c>
      <c r="J199" s="1"/>
      <c r="K199" s="1" t="s">
        <v>23295</v>
      </c>
      <c r="L199" s="1" t="s">
        <v>197</v>
      </c>
      <c r="M199" s="1" t="s">
        <v>11563</v>
      </c>
      <c r="N199" s="1" t="s">
        <v>13032</v>
      </c>
      <c r="O199" s="1" t="s">
        <v>197</v>
      </c>
      <c r="P199" s="1" t="s">
        <v>23297</v>
      </c>
      <c r="Q199" s="1" t="s">
        <v>23297</v>
      </c>
      <c r="R199" s="1" t="s">
        <v>14291</v>
      </c>
      <c r="S199" s="1" t="s">
        <v>197</v>
      </c>
      <c r="T199" s="1"/>
      <c r="U199" s="1"/>
      <c r="V199" s="1" t="s">
        <v>14301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20539</v>
      </c>
      <c r="F200" s="1" t="s">
        <v>21279</v>
      </c>
      <c r="G200" s="1" t="s">
        <v>21994</v>
      </c>
      <c r="H200" s="1" t="s">
        <v>22697</v>
      </c>
      <c r="I200" s="1" t="s">
        <v>10017</v>
      </c>
      <c r="J200" s="1"/>
      <c r="K200" s="1" t="s">
        <v>23295</v>
      </c>
      <c r="L200" s="1" t="s">
        <v>198</v>
      </c>
      <c r="M200" s="1" t="s">
        <v>11564</v>
      </c>
      <c r="N200" s="1" t="s">
        <v>13032</v>
      </c>
      <c r="O200" s="1" t="s">
        <v>198</v>
      </c>
      <c r="P200" s="1" t="s">
        <v>23297</v>
      </c>
      <c r="Q200" s="1" t="s">
        <v>23297</v>
      </c>
      <c r="R200" s="1" t="s">
        <v>14291</v>
      </c>
      <c r="S200" s="1" t="s">
        <v>198</v>
      </c>
      <c r="T200" s="1"/>
      <c r="U200" s="1"/>
      <c r="V200" s="1" t="s">
        <v>14301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14480</v>
      </c>
      <c r="F201" s="1" t="s">
        <v>15560</v>
      </c>
      <c r="G201" s="1" t="s">
        <v>16597</v>
      </c>
      <c r="H201" s="1" t="s">
        <v>17635</v>
      </c>
      <c r="I201" s="1" t="s">
        <v>9988</v>
      </c>
      <c r="J201" s="1"/>
      <c r="K201" s="1" t="s">
        <v>23295</v>
      </c>
      <c r="L201" s="1" t="s">
        <v>199</v>
      </c>
      <c r="M201" s="1" t="s">
        <v>11565</v>
      </c>
      <c r="N201" s="1" t="s">
        <v>13032</v>
      </c>
      <c r="O201" s="1" t="s">
        <v>199</v>
      </c>
      <c r="P201" s="1" t="s">
        <v>23297</v>
      </c>
      <c r="Q201" s="1" t="s">
        <v>23297</v>
      </c>
      <c r="R201" s="1" t="s">
        <v>14291</v>
      </c>
      <c r="S201" s="1" t="s">
        <v>199</v>
      </c>
      <c r="T201" s="1"/>
      <c r="U201" s="1"/>
      <c r="V201" s="1" t="s">
        <v>14301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20540</v>
      </c>
      <c r="F202" s="1" t="s">
        <v>21280</v>
      </c>
      <c r="G202" s="1" t="s">
        <v>21995</v>
      </c>
      <c r="H202" s="1" t="s">
        <v>22698</v>
      </c>
      <c r="I202" s="1" t="s">
        <v>10018</v>
      </c>
      <c r="J202" s="1"/>
      <c r="K202" s="1" t="s">
        <v>23295</v>
      </c>
      <c r="L202" s="1" t="s">
        <v>200</v>
      </c>
      <c r="M202" s="1" t="s">
        <v>11566</v>
      </c>
      <c r="N202" s="1" t="s">
        <v>13032</v>
      </c>
      <c r="O202" s="1" t="s">
        <v>200</v>
      </c>
      <c r="P202" s="1" t="s">
        <v>23297</v>
      </c>
      <c r="Q202" s="1" t="s">
        <v>23297</v>
      </c>
      <c r="R202" s="1" t="s">
        <v>14291</v>
      </c>
      <c r="S202" s="1" t="s">
        <v>200</v>
      </c>
      <c r="T202" s="1"/>
      <c r="U202" s="1"/>
      <c r="V202" s="1" t="s">
        <v>14301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20541</v>
      </c>
      <c r="F203" s="1" t="s">
        <v>21281</v>
      </c>
      <c r="G203" s="1" t="s">
        <v>21996</v>
      </c>
      <c r="H203" s="1" t="s">
        <v>22699</v>
      </c>
      <c r="I203" s="1" t="s">
        <v>10019</v>
      </c>
      <c r="J203" s="1"/>
      <c r="K203" s="1" t="s">
        <v>23295</v>
      </c>
      <c r="L203" s="1" t="s">
        <v>201</v>
      </c>
      <c r="M203" s="1" t="s">
        <v>11567</v>
      </c>
      <c r="N203" s="1" t="s">
        <v>13032</v>
      </c>
      <c r="O203" s="1" t="s">
        <v>201</v>
      </c>
      <c r="P203" s="1" t="s">
        <v>23297</v>
      </c>
      <c r="Q203" s="1" t="s">
        <v>23297</v>
      </c>
      <c r="R203" s="1" t="s">
        <v>14291</v>
      </c>
      <c r="S203" s="1" t="s">
        <v>201</v>
      </c>
      <c r="T203" s="1"/>
      <c r="U203" s="1"/>
      <c r="V203" s="1" t="s">
        <v>14301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20542</v>
      </c>
      <c r="F204" s="1" t="s">
        <v>21282</v>
      </c>
      <c r="G204" s="1" t="s">
        <v>21997</v>
      </c>
      <c r="H204" s="1" t="s">
        <v>22700</v>
      </c>
      <c r="I204" s="1" t="s">
        <v>10020</v>
      </c>
      <c r="J204" s="1"/>
      <c r="K204" s="1" t="s">
        <v>23295</v>
      </c>
      <c r="L204" s="1" t="s">
        <v>202</v>
      </c>
      <c r="M204" s="1" t="s">
        <v>11568</v>
      </c>
      <c r="N204" s="1" t="s">
        <v>13032</v>
      </c>
      <c r="O204" s="1" t="s">
        <v>202</v>
      </c>
      <c r="P204" s="1" t="s">
        <v>23297</v>
      </c>
      <c r="Q204" s="1" t="s">
        <v>23297</v>
      </c>
      <c r="R204" s="1" t="s">
        <v>14291</v>
      </c>
      <c r="S204" s="1" t="s">
        <v>202</v>
      </c>
      <c r="T204" s="1"/>
      <c r="U204" s="1"/>
      <c r="V204" s="1" t="s">
        <v>14301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14483</v>
      </c>
      <c r="F205" s="1" t="s">
        <v>15563</v>
      </c>
      <c r="G205" s="1" t="s">
        <v>16600</v>
      </c>
      <c r="H205" s="1" t="s">
        <v>17638</v>
      </c>
      <c r="I205" s="1" t="s">
        <v>10021</v>
      </c>
      <c r="J205" s="1"/>
      <c r="K205" s="1" t="s">
        <v>23295</v>
      </c>
      <c r="L205" s="1" t="s">
        <v>203</v>
      </c>
      <c r="M205" s="1" t="s">
        <v>11569</v>
      </c>
      <c r="N205" s="1" t="s">
        <v>13032</v>
      </c>
      <c r="O205" s="1" t="s">
        <v>203</v>
      </c>
      <c r="P205" s="1" t="s">
        <v>23297</v>
      </c>
      <c r="Q205" s="1" t="s">
        <v>23297</v>
      </c>
      <c r="R205" s="1" t="s">
        <v>14291</v>
      </c>
      <c r="S205" s="1" t="s">
        <v>203</v>
      </c>
      <c r="T205" s="1"/>
      <c r="U205" s="1"/>
      <c r="V205" s="1" t="s">
        <v>14301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5246</v>
      </c>
      <c r="G206" s="1" t="s">
        <v>6837</v>
      </c>
      <c r="H206" s="1" t="s">
        <v>8413</v>
      </c>
      <c r="I206" s="1" t="s">
        <v>10022</v>
      </c>
      <c r="J206" s="1"/>
      <c r="K206" s="1" t="s">
        <v>23295</v>
      </c>
      <c r="L206" s="1" t="s">
        <v>204</v>
      </c>
      <c r="M206" s="1" t="s">
        <v>11570</v>
      </c>
      <c r="N206" s="1" t="s">
        <v>13032</v>
      </c>
      <c r="O206" s="1" t="s">
        <v>204</v>
      </c>
      <c r="P206" s="1" t="s">
        <v>23297</v>
      </c>
      <c r="Q206" s="1" t="s">
        <v>23297</v>
      </c>
      <c r="R206" s="1" t="s">
        <v>14291</v>
      </c>
      <c r="S206" s="1" t="s">
        <v>204</v>
      </c>
      <c r="T206" s="1"/>
      <c r="U206" s="1"/>
      <c r="V206" s="1" t="s">
        <v>14301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5247</v>
      </c>
      <c r="G207" s="1" t="s">
        <v>6838</v>
      </c>
      <c r="H207" s="1" t="s">
        <v>8414</v>
      </c>
      <c r="I207" s="1" t="s">
        <v>10023</v>
      </c>
      <c r="J207" s="1"/>
      <c r="K207" s="1" t="s">
        <v>23295</v>
      </c>
      <c r="L207" s="1" t="s">
        <v>205</v>
      </c>
      <c r="M207" s="1" t="s">
        <v>11571</v>
      </c>
      <c r="N207" s="1" t="s">
        <v>13032</v>
      </c>
      <c r="O207" s="1" t="s">
        <v>205</v>
      </c>
      <c r="P207" s="1" t="s">
        <v>23297</v>
      </c>
      <c r="Q207" s="1" t="s">
        <v>23297</v>
      </c>
      <c r="R207" s="1" t="s">
        <v>14291</v>
      </c>
      <c r="S207" s="1" t="s">
        <v>205</v>
      </c>
      <c r="T207" s="1"/>
      <c r="U207" s="1"/>
      <c r="V207" s="1" t="s">
        <v>14301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20543</v>
      </c>
      <c r="F208" s="1" t="s">
        <v>21283</v>
      </c>
      <c r="G208" s="1" t="s">
        <v>21998</v>
      </c>
      <c r="H208" s="1" t="s">
        <v>22701</v>
      </c>
      <c r="I208" s="1" t="s">
        <v>10024</v>
      </c>
      <c r="J208" s="1"/>
      <c r="K208" s="1" t="s">
        <v>23295</v>
      </c>
      <c r="L208" s="1" t="s">
        <v>206</v>
      </c>
      <c r="M208" s="1" t="s">
        <v>11572</v>
      </c>
      <c r="N208" s="1" t="s">
        <v>13032</v>
      </c>
      <c r="O208" s="1" t="s">
        <v>206</v>
      </c>
      <c r="P208" s="1" t="s">
        <v>23297</v>
      </c>
      <c r="Q208" s="1" t="s">
        <v>23297</v>
      </c>
      <c r="R208" s="1" t="s">
        <v>14291</v>
      </c>
      <c r="S208" s="1" t="s">
        <v>206</v>
      </c>
      <c r="T208" s="1"/>
      <c r="U208" s="1"/>
      <c r="V208" s="1" t="s">
        <v>14301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5249</v>
      </c>
      <c r="G209" s="1" t="s">
        <v>6840</v>
      </c>
      <c r="H209" s="1" t="s">
        <v>8416</v>
      </c>
      <c r="I209" s="1" t="s">
        <v>10025</v>
      </c>
      <c r="J209" s="1"/>
      <c r="K209" s="1" t="s">
        <v>23295</v>
      </c>
      <c r="L209" s="1" t="s">
        <v>207</v>
      </c>
      <c r="M209" s="1" t="s">
        <v>11573</v>
      </c>
      <c r="N209" s="1" t="s">
        <v>13032</v>
      </c>
      <c r="O209" s="1" t="s">
        <v>207</v>
      </c>
      <c r="P209" s="1" t="s">
        <v>23297</v>
      </c>
      <c r="Q209" s="1" t="s">
        <v>23297</v>
      </c>
      <c r="R209" s="1" t="s">
        <v>14291</v>
      </c>
      <c r="S209" s="1" t="s">
        <v>207</v>
      </c>
      <c r="T209" s="1"/>
      <c r="U209" s="1"/>
      <c r="V209" s="1" t="s">
        <v>14301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20544</v>
      </c>
      <c r="F210" s="1" t="s">
        <v>21284</v>
      </c>
      <c r="G210" s="1" t="s">
        <v>21999</v>
      </c>
      <c r="H210" s="1" t="s">
        <v>22702</v>
      </c>
      <c r="I210" s="1" t="s">
        <v>10026</v>
      </c>
      <c r="J210" s="1"/>
      <c r="K210" s="1" t="s">
        <v>23295</v>
      </c>
      <c r="L210" s="1" t="s">
        <v>208</v>
      </c>
      <c r="M210" s="1" t="s">
        <v>11574</v>
      </c>
      <c r="N210" s="1" t="s">
        <v>13032</v>
      </c>
      <c r="O210" s="1" t="s">
        <v>208</v>
      </c>
      <c r="P210" s="1" t="s">
        <v>23297</v>
      </c>
      <c r="Q210" s="1" t="s">
        <v>23297</v>
      </c>
      <c r="R210" s="1" t="s">
        <v>14291</v>
      </c>
      <c r="S210" s="1" t="s">
        <v>208</v>
      </c>
      <c r="T210" s="1"/>
      <c r="U210" s="1"/>
      <c r="V210" s="1" t="s">
        <v>14301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20545</v>
      </c>
      <c r="F211" s="1" t="s">
        <v>21285</v>
      </c>
      <c r="G211" s="1" t="s">
        <v>22000</v>
      </c>
      <c r="H211" s="1" t="s">
        <v>22703</v>
      </c>
      <c r="I211" s="1" t="s">
        <v>10027</v>
      </c>
      <c r="J211" s="1"/>
      <c r="K211" s="1" t="s">
        <v>23295</v>
      </c>
      <c r="L211" s="1" t="s">
        <v>209</v>
      </c>
      <c r="M211" s="1" t="s">
        <v>10850</v>
      </c>
      <c r="N211" s="1" t="s">
        <v>13032</v>
      </c>
      <c r="O211" s="1" t="s">
        <v>209</v>
      </c>
      <c r="P211" s="1" t="s">
        <v>23297</v>
      </c>
      <c r="Q211" s="1" t="s">
        <v>23297</v>
      </c>
      <c r="R211" s="1" t="s">
        <v>14291</v>
      </c>
      <c r="S211" s="1" t="s">
        <v>209</v>
      </c>
      <c r="T211" s="1"/>
      <c r="U211" s="1"/>
      <c r="V211" s="1" t="s">
        <v>14301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20546</v>
      </c>
      <c r="F212" s="1" t="s">
        <v>21286</v>
      </c>
      <c r="G212" s="1" t="s">
        <v>22001</v>
      </c>
      <c r="H212" s="1" t="s">
        <v>22704</v>
      </c>
      <c r="I212" s="1" t="s">
        <v>10028</v>
      </c>
      <c r="J212" s="1"/>
      <c r="K212" s="1" t="s">
        <v>23295</v>
      </c>
      <c r="L212" s="1" t="s">
        <v>210</v>
      </c>
      <c r="M212" s="1" t="s">
        <v>11575</v>
      </c>
      <c r="N212" s="1" t="s">
        <v>13032</v>
      </c>
      <c r="O212" s="1" t="s">
        <v>210</v>
      </c>
      <c r="P212" s="1" t="s">
        <v>23297</v>
      </c>
      <c r="Q212" s="1" t="s">
        <v>23297</v>
      </c>
      <c r="R212" s="1" t="s">
        <v>14291</v>
      </c>
      <c r="S212" s="1" t="s">
        <v>210</v>
      </c>
      <c r="T212" s="1"/>
      <c r="U212" s="1"/>
      <c r="V212" s="1" t="s">
        <v>14301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20547</v>
      </c>
      <c r="F213" s="1" t="s">
        <v>21287</v>
      </c>
      <c r="G213" s="1" t="s">
        <v>22002</v>
      </c>
      <c r="H213" s="1" t="s">
        <v>22705</v>
      </c>
      <c r="I213" s="1" t="s">
        <v>10029</v>
      </c>
      <c r="J213" s="1"/>
      <c r="K213" s="1" t="s">
        <v>23295</v>
      </c>
      <c r="L213" s="1" t="s">
        <v>211</v>
      </c>
      <c r="M213" s="1" t="s">
        <v>11576</v>
      </c>
      <c r="N213" s="1" t="s">
        <v>13032</v>
      </c>
      <c r="O213" s="1" t="s">
        <v>211</v>
      </c>
      <c r="P213" s="1" t="s">
        <v>23297</v>
      </c>
      <c r="Q213" s="1" t="s">
        <v>23297</v>
      </c>
      <c r="R213" s="1" t="s">
        <v>14291</v>
      </c>
      <c r="S213" s="1" t="s">
        <v>211</v>
      </c>
      <c r="T213" s="1"/>
      <c r="U213" s="1"/>
      <c r="V213" s="1" t="s">
        <v>14301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20548</v>
      </c>
      <c r="F214" s="1" t="s">
        <v>21288</v>
      </c>
      <c r="G214" s="1" t="s">
        <v>22003</v>
      </c>
      <c r="H214" s="1" t="s">
        <v>22706</v>
      </c>
      <c r="I214" s="1" t="s">
        <v>10030</v>
      </c>
      <c r="J214" s="1"/>
      <c r="K214" s="1" t="s">
        <v>23295</v>
      </c>
      <c r="L214" s="1" t="s">
        <v>212</v>
      </c>
      <c r="M214" s="1" t="s">
        <v>11577</v>
      </c>
      <c r="N214" s="1" t="s">
        <v>13032</v>
      </c>
      <c r="O214" s="1" t="s">
        <v>212</v>
      </c>
      <c r="P214" s="1" t="s">
        <v>23297</v>
      </c>
      <c r="Q214" s="1" t="s">
        <v>23297</v>
      </c>
      <c r="R214" s="1" t="s">
        <v>14291</v>
      </c>
      <c r="S214" s="1" t="s">
        <v>212</v>
      </c>
      <c r="T214" s="1"/>
      <c r="U214" s="1"/>
      <c r="V214" s="1" t="s">
        <v>14301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6846</v>
      </c>
      <c r="H215" s="1" t="s">
        <v>8422</v>
      </c>
      <c r="I215" s="1" t="s">
        <v>9991</v>
      </c>
      <c r="J215" s="1"/>
      <c r="K215" s="1" t="s">
        <v>23295</v>
      </c>
      <c r="L215" s="1" t="s">
        <v>213</v>
      </c>
      <c r="M215" s="1" t="s">
        <v>11578</v>
      </c>
      <c r="N215" s="1" t="s">
        <v>13032</v>
      </c>
      <c r="O215" s="1" t="s">
        <v>213</v>
      </c>
      <c r="P215" s="1" t="s">
        <v>23297</v>
      </c>
      <c r="Q215" s="1" t="s">
        <v>23297</v>
      </c>
      <c r="R215" s="1" t="s">
        <v>14291</v>
      </c>
      <c r="S215" s="1" t="s">
        <v>213</v>
      </c>
      <c r="T215" s="1"/>
      <c r="U215" s="1"/>
      <c r="V215" s="1" t="s">
        <v>14301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14491</v>
      </c>
      <c r="F216" s="1" t="s">
        <v>15570</v>
      </c>
      <c r="G216" s="1" t="s">
        <v>16608</v>
      </c>
      <c r="H216" s="1" t="s">
        <v>17646</v>
      </c>
      <c r="I216" s="1" t="s">
        <v>10031</v>
      </c>
      <c r="J216" s="1"/>
      <c r="K216" s="1" t="s">
        <v>23295</v>
      </c>
      <c r="L216" s="1" t="s">
        <v>214</v>
      </c>
      <c r="M216" s="1" t="s">
        <v>11579</v>
      </c>
      <c r="N216" s="1" t="s">
        <v>13032</v>
      </c>
      <c r="O216" s="1" t="s">
        <v>214</v>
      </c>
      <c r="P216" s="1" t="s">
        <v>23297</v>
      </c>
      <c r="Q216" s="1" t="s">
        <v>23297</v>
      </c>
      <c r="R216" s="1" t="s">
        <v>14291</v>
      </c>
      <c r="S216" s="1" t="s">
        <v>214</v>
      </c>
      <c r="T216" s="1"/>
      <c r="U216" s="1"/>
      <c r="V216" s="1" t="s">
        <v>14301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14492</v>
      </c>
      <c r="F217" s="1" t="s">
        <v>15571</v>
      </c>
      <c r="G217" s="1" t="s">
        <v>16609</v>
      </c>
      <c r="H217" s="1" t="s">
        <v>17647</v>
      </c>
      <c r="I217" s="1" t="s">
        <v>10032</v>
      </c>
      <c r="J217" s="1"/>
      <c r="K217" s="1" t="s">
        <v>23295</v>
      </c>
      <c r="L217" s="1" t="s">
        <v>215</v>
      </c>
      <c r="M217" s="1" t="s">
        <v>11580</v>
      </c>
      <c r="N217" s="1" t="s">
        <v>13032</v>
      </c>
      <c r="O217" s="1" t="s">
        <v>215</v>
      </c>
      <c r="P217" s="1" t="s">
        <v>23297</v>
      </c>
      <c r="Q217" s="1" t="s">
        <v>23297</v>
      </c>
      <c r="R217" s="1" t="s">
        <v>14291</v>
      </c>
      <c r="S217" s="1" t="s">
        <v>215</v>
      </c>
      <c r="T217" s="1"/>
      <c r="U217" s="1"/>
      <c r="V217" s="1" t="s">
        <v>14301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5257</v>
      </c>
      <c r="G218" s="1" t="s">
        <v>6849</v>
      </c>
      <c r="H218" s="1" t="s">
        <v>8425</v>
      </c>
      <c r="I218" s="1" t="s">
        <v>10033</v>
      </c>
      <c r="J218" s="1"/>
      <c r="K218" s="1" t="s">
        <v>23295</v>
      </c>
      <c r="L218" s="1" t="s">
        <v>216</v>
      </c>
      <c r="M218" s="1" t="s">
        <v>11581</v>
      </c>
      <c r="N218" s="1" t="s">
        <v>13032</v>
      </c>
      <c r="O218" s="1" t="s">
        <v>216</v>
      </c>
      <c r="P218" s="1" t="s">
        <v>23297</v>
      </c>
      <c r="Q218" s="1" t="s">
        <v>23297</v>
      </c>
      <c r="R218" s="1" t="s">
        <v>14291</v>
      </c>
      <c r="S218" s="1" t="s">
        <v>216</v>
      </c>
      <c r="T218" s="1"/>
      <c r="U218" s="1"/>
      <c r="V218" s="1" t="s">
        <v>14301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14494</v>
      </c>
      <c r="F219" s="1" t="s">
        <v>15573</v>
      </c>
      <c r="G219" s="1" t="s">
        <v>16611</v>
      </c>
      <c r="H219" s="1" t="s">
        <v>17649</v>
      </c>
      <c r="I219" s="1" t="s">
        <v>9973</v>
      </c>
      <c r="J219" s="1"/>
      <c r="K219" s="1" t="s">
        <v>23295</v>
      </c>
      <c r="L219" s="1" t="s">
        <v>217</v>
      </c>
      <c r="M219" s="1" t="s">
        <v>11582</v>
      </c>
      <c r="N219" s="1" t="s">
        <v>13032</v>
      </c>
      <c r="O219" s="1" t="s">
        <v>217</v>
      </c>
      <c r="P219" s="1" t="s">
        <v>23297</v>
      </c>
      <c r="Q219" s="1" t="s">
        <v>23297</v>
      </c>
      <c r="R219" s="1" t="s">
        <v>14291</v>
      </c>
      <c r="S219" s="1" t="s">
        <v>217</v>
      </c>
      <c r="T219" s="1"/>
      <c r="U219" s="1"/>
      <c r="V219" s="1" t="s">
        <v>14301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20549</v>
      </c>
      <c r="F220" s="1" t="s">
        <v>21289</v>
      </c>
      <c r="G220" s="1" t="s">
        <v>22004</v>
      </c>
      <c r="H220" s="1" t="s">
        <v>22707</v>
      </c>
      <c r="I220" s="1" t="s">
        <v>10034</v>
      </c>
      <c r="J220" s="1"/>
      <c r="K220" s="1" t="s">
        <v>23295</v>
      </c>
      <c r="L220" s="1" t="s">
        <v>218</v>
      </c>
      <c r="M220" s="1" t="s">
        <v>11583</v>
      </c>
      <c r="N220" s="1" t="s">
        <v>13032</v>
      </c>
      <c r="O220" s="1" t="s">
        <v>218</v>
      </c>
      <c r="P220" s="1" t="s">
        <v>23297</v>
      </c>
      <c r="Q220" s="1" t="s">
        <v>23297</v>
      </c>
      <c r="R220" s="1" t="s">
        <v>14291</v>
      </c>
      <c r="S220" s="1" t="s">
        <v>218</v>
      </c>
      <c r="T220" s="1"/>
      <c r="U220" s="1"/>
      <c r="V220" s="1" t="s">
        <v>14301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5260</v>
      </c>
      <c r="G221" s="1" t="s">
        <v>6852</v>
      </c>
      <c r="H221" s="1" t="s">
        <v>8428</v>
      </c>
      <c r="I221" s="1" t="s">
        <v>10035</v>
      </c>
      <c r="J221" s="1"/>
      <c r="K221" s="1" t="s">
        <v>23295</v>
      </c>
      <c r="L221" s="1" t="s">
        <v>219</v>
      </c>
      <c r="M221" s="1" t="s">
        <v>11584</v>
      </c>
      <c r="N221" s="1" t="s">
        <v>13032</v>
      </c>
      <c r="O221" s="1" t="s">
        <v>219</v>
      </c>
      <c r="P221" s="1" t="s">
        <v>23297</v>
      </c>
      <c r="Q221" s="1" t="s">
        <v>23297</v>
      </c>
      <c r="R221" s="1" t="s">
        <v>14291</v>
      </c>
      <c r="S221" s="1" t="s">
        <v>219</v>
      </c>
      <c r="T221" s="1"/>
      <c r="U221" s="1"/>
      <c r="V221" s="1" t="s">
        <v>14301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20550</v>
      </c>
      <c r="F222" s="1" t="s">
        <v>21290</v>
      </c>
      <c r="G222" s="1" t="s">
        <v>22005</v>
      </c>
      <c r="H222" s="1" t="s">
        <v>22708</v>
      </c>
      <c r="I222" s="1" t="s">
        <v>10036</v>
      </c>
      <c r="J222" s="1"/>
      <c r="K222" s="1" t="s">
        <v>23295</v>
      </c>
      <c r="L222" s="1" t="s">
        <v>220</v>
      </c>
      <c r="M222" s="1" t="s">
        <v>11585</v>
      </c>
      <c r="N222" s="1" t="s">
        <v>13032</v>
      </c>
      <c r="O222" s="1" t="s">
        <v>220</v>
      </c>
      <c r="P222" s="1" t="s">
        <v>23297</v>
      </c>
      <c r="Q222" s="1" t="s">
        <v>23297</v>
      </c>
      <c r="R222" s="1" t="s">
        <v>14291</v>
      </c>
      <c r="S222" s="1" t="s">
        <v>220</v>
      </c>
      <c r="T222" s="1"/>
      <c r="U222" s="1"/>
      <c r="V222" s="1" t="s">
        <v>14301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20551</v>
      </c>
      <c r="F223" s="1" t="s">
        <v>21291</v>
      </c>
      <c r="G223" s="1" t="s">
        <v>22006</v>
      </c>
      <c r="H223" s="1" t="s">
        <v>22709</v>
      </c>
      <c r="I223" s="1" t="s">
        <v>10037</v>
      </c>
      <c r="J223" s="1"/>
      <c r="K223" s="1" t="s">
        <v>23295</v>
      </c>
      <c r="L223" s="1" t="s">
        <v>221</v>
      </c>
      <c r="M223" s="1" t="s">
        <v>11586</v>
      </c>
      <c r="N223" s="1" t="s">
        <v>13032</v>
      </c>
      <c r="O223" s="1" t="s">
        <v>221</v>
      </c>
      <c r="P223" s="1" t="s">
        <v>23297</v>
      </c>
      <c r="Q223" s="1" t="s">
        <v>23297</v>
      </c>
      <c r="R223" s="1" t="s">
        <v>14291</v>
      </c>
      <c r="S223" s="1" t="s">
        <v>221</v>
      </c>
      <c r="T223" s="1"/>
      <c r="U223" s="1"/>
      <c r="V223" s="1" t="s">
        <v>14301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20552</v>
      </c>
      <c r="F224" s="1" t="s">
        <v>21292</v>
      </c>
      <c r="G224" s="1" t="s">
        <v>22007</v>
      </c>
      <c r="H224" s="1" t="s">
        <v>22710</v>
      </c>
      <c r="I224" s="1" t="s">
        <v>10038</v>
      </c>
      <c r="J224" s="1"/>
      <c r="K224" s="1" t="s">
        <v>23295</v>
      </c>
      <c r="L224" s="1" t="s">
        <v>222</v>
      </c>
      <c r="M224" s="1" t="s">
        <v>11587</v>
      </c>
      <c r="N224" s="1" t="s">
        <v>13032</v>
      </c>
      <c r="O224" s="1" t="s">
        <v>222</v>
      </c>
      <c r="P224" s="1" t="s">
        <v>23297</v>
      </c>
      <c r="Q224" s="1" t="s">
        <v>23297</v>
      </c>
      <c r="R224" s="1" t="s">
        <v>14291</v>
      </c>
      <c r="S224" s="1" t="s">
        <v>222</v>
      </c>
      <c r="T224" s="1"/>
      <c r="U224" s="1"/>
      <c r="V224" s="1" t="s">
        <v>14301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14499</v>
      </c>
      <c r="F225" s="1" t="s">
        <v>15578</v>
      </c>
      <c r="G225" s="1" t="s">
        <v>16616</v>
      </c>
      <c r="H225" s="1" t="s">
        <v>17654</v>
      </c>
      <c r="I225" s="1" t="s">
        <v>10039</v>
      </c>
      <c r="J225" s="1"/>
      <c r="K225" s="1" t="s">
        <v>23295</v>
      </c>
      <c r="L225" s="1" t="s">
        <v>223</v>
      </c>
      <c r="M225" s="1" t="s">
        <v>11588</v>
      </c>
      <c r="N225" s="1" t="s">
        <v>13032</v>
      </c>
      <c r="O225" s="1" t="s">
        <v>223</v>
      </c>
      <c r="P225" s="1" t="s">
        <v>23297</v>
      </c>
      <c r="Q225" s="1" t="s">
        <v>23297</v>
      </c>
      <c r="R225" s="1" t="s">
        <v>14291</v>
      </c>
      <c r="S225" s="1" t="s">
        <v>223</v>
      </c>
      <c r="T225" s="1"/>
      <c r="U225" s="1"/>
      <c r="V225" s="1" t="s">
        <v>14301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20553</v>
      </c>
      <c r="F226" s="1" t="s">
        <v>21293</v>
      </c>
      <c r="G226" s="1" t="s">
        <v>22008</v>
      </c>
      <c r="H226" s="1" t="s">
        <v>22711</v>
      </c>
      <c r="I226" s="1" t="s">
        <v>10040</v>
      </c>
      <c r="J226" s="1"/>
      <c r="K226" s="1" t="s">
        <v>23295</v>
      </c>
      <c r="L226" s="1" t="s">
        <v>224</v>
      </c>
      <c r="M226" s="1" t="s">
        <v>11589</v>
      </c>
      <c r="N226" s="1" t="s">
        <v>13032</v>
      </c>
      <c r="O226" s="1" t="s">
        <v>224</v>
      </c>
      <c r="P226" s="1" t="s">
        <v>23297</v>
      </c>
      <c r="Q226" s="1" t="s">
        <v>23297</v>
      </c>
      <c r="R226" s="1" t="s">
        <v>14291</v>
      </c>
      <c r="S226" s="1" t="s">
        <v>224</v>
      </c>
      <c r="T226" s="1"/>
      <c r="U226" s="1"/>
      <c r="V226" s="1" t="s">
        <v>14301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14500</v>
      </c>
      <c r="F227" s="1" t="s">
        <v>15579</v>
      </c>
      <c r="G227" s="1" t="s">
        <v>14500</v>
      </c>
      <c r="H227" s="1" t="s">
        <v>17655</v>
      </c>
      <c r="I227" s="1" t="s">
        <v>10041</v>
      </c>
      <c r="J227" s="1"/>
      <c r="K227" s="1" t="s">
        <v>23295</v>
      </c>
      <c r="L227" s="1" t="s">
        <v>225</v>
      </c>
      <c r="M227" s="1" t="s">
        <v>11590</v>
      </c>
      <c r="N227" s="1" t="s">
        <v>13032</v>
      </c>
      <c r="O227" s="1" t="s">
        <v>225</v>
      </c>
      <c r="P227" s="1" t="s">
        <v>23297</v>
      </c>
      <c r="Q227" s="1" t="s">
        <v>23297</v>
      </c>
      <c r="R227" s="1" t="s">
        <v>14291</v>
      </c>
      <c r="S227" s="1" t="s">
        <v>225</v>
      </c>
      <c r="T227" s="1"/>
      <c r="U227" s="1"/>
      <c r="V227" s="1" t="s">
        <v>14301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20554</v>
      </c>
      <c r="F228" s="1" t="s">
        <v>21294</v>
      </c>
      <c r="G228" s="1" t="s">
        <v>22009</v>
      </c>
      <c r="H228" s="1" t="s">
        <v>22712</v>
      </c>
      <c r="I228" s="1" t="s">
        <v>10042</v>
      </c>
      <c r="J228" s="1"/>
      <c r="K228" s="1" t="s">
        <v>23295</v>
      </c>
      <c r="L228" s="1" t="s">
        <v>226</v>
      </c>
      <c r="M228" s="1" t="s">
        <v>11591</v>
      </c>
      <c r="N228" s="1" t="s">
        <v>13032</v>
      </c>
      <c r="O228" s="1" t="s">
        <v>226</v>
      </c>
      <c r="P228" s="1" t="s">
        <v>23297</v>
      </c>
      <c r="Q228" s="1" t="s">
        <v>23297</v>
      </c>
      <c r="R228" s="1" t="s">
        <v>14291</v>
      </c>
      <c r="S228" s="1" t="s">
        <v>226</v>
      </c>
      <c r="T228" s="1"/>
      <c r="U228" s="1"/>
      <c r="V228" s="1" t="s">
        <v>14301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5268</v>
      </c>
      <c r="G229" s="1" t="s">
        <v>6859</v>
      </c>
      <c r="H229" s="1" t="s">
        <v>8436</v>
      </c>
      <c r="I229" s="1" t="s">
        <v>10043</v>
      </c>
      <c r="J229" s="1"/>
      <c r="K229" s="1" t="s">
        <v>23295</v>
      </c>
      <c r="L229" s="1" t="s">
        <v>227</v>
      </c>
      <c r="M229" s="1" t="s">
        <v>11592</v>
      </c>
      <c r="N229" s="1" t="s">
        <v>13032</v>
      </c>
      <c r="O229" s="1" t="s">
        <v>227</v>
      </c>
      <c r="P229" s="1" t="s">
        <v>23297</v>
      </c>
      <c r="Q229" s="1" t="s">
        <v>23297</v>
      </c>
      <c r="R229" s="1" t="s">
        <v>14291</v>
      </c>
      <c r="S229" s="1" t="s">
        <v>227</v>
      </c>
      <c r="T229" s="1"/>
      <c r="U229" s="1"/>
      <c r="V229" s="1" t="s">
        <v>14301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5269</v>
      </c>
      <c r="G230" s="1" t="s">
        <v>6860</v>
      </c>
      <c r="H230" s="1" t="s">
        <v>8437</v>
      </c>
      <c r="I230" s="1" t="s">
        <v>10044</v>
      </c>
      <c r="J230" s="1"/>
      <c r="K230" s="1" t="s">
        <v>23295</v>
      </c>
      <c r="L230" s="1" t="s">
        <v>228</v>
      </c>
      <c r="M230" s="1" t="s">
        <v>11593</v>
      </c>
      <c r="N230" s="1" t="s">
        <v>13032</v>
      </c>
      <c r="O230" s="1" t="s">
        <v>228</v>
      </c>
      <c r="P230" s="1" t="s">
        <v>23297</v>
      </c>
      <c r="Q230" s="1" t="s">
        <v>23297</v>
      </c>
      <c r="R230" s="1" t="s">
        <v>14291</v>
      </c>
      <c r="S230" s="1" t="s">
        <v>228</v>
      </c>
      <c r="T230" s="1"/>
      <c r="U230" s="1"/>
      <c r="V230" s="1" t="s">
        <v>14301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20555</v>
      </c>
      <c r="F231" s="1" t="s">
        <v>21295</v>
      </c>
      <c r="G231" s="1" t="s">
        <v>22010</v>
      </c>
      <c r="H231" s="1" t="s">
        <v>22713</v>
      </c>
      <c r="I231" s="1" t="s">
        <v>10045</v>
      </c>
      <c r="J231" s="1"/>
      <c r="K231" s="1" t="s">
        <v>23295</v>
      </c>
      <c r="L231" s="1" t="s">
        <v>229</v>
      </c>
      <c r="M231" s="1" t="s">
        <v>11594</v>
      </c>
      <c r="N231" s="1" t="s">
        <v>13032</v>
      </c>
      <c r="O231" s="1" t="s">
        <v>229</v>
      </c>
      <c r="P231" s="1" t="s">
        <v>23297</v>
      </c>
      <c r="Q231" s="1" t="s">
        <v>23297</v>
      </c>
      <c r="R231" s="1" t="s">
        <v>14291</v>
      </c>
      <c r="S231" s="1" t="s">
        <v>229</v>
      </c>
      <c r="T231" s="1"/>
      <c r="U231" s="1"/>
      <c r="V231" s="1" t="s">
        <v>14301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5271</v>
      </c>
      <c r="G232" s="1" t="s">
        <v>6862</v>
      </c>
      <c r="H232" s="1" t="s">
        <v>8439</v>
      </c>
      <c r="I232" s="1" t="s">
        <v>10046</v>
      </c>
      <c r="J232" s="1"/>
      <c r="K232" s="1" t="s">
        <v>23295</v>
      </c>
      <c r="L232" s="1" t="s">
        <v>230</v>
      </c>
      <c r="M232" s="1" t="s">
        <v>11595</v>
      </c>
      <c r="N232" s="1" t="s">
        <v>13032</v>
      </c>
      <c r="O232" s="1" t="s">
        <v>230</v>
      </c>
      <c r="P232" s="1" t="s">
        <v>23297</v>
      </c>
      <c r="Q232" s="1" t="s">
        <v>23297</v>
      </c>
      <c r="R232" s="1" t="s">
        <v>14291</v>
      </c>
      <c r="S232" s="1" t="s">
        <v>230</v>
      </c>
      <c r="T232" s="1"/>
      <c r="U232" s="1"/>
      <c r="V232" s="1" t="s">
        <v>14301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20556</v>
      </c>
      <c r="F233" s="1" t="s">
        <v>21296</v>
      </c>
      <c r="G233" s="1" t="s">
        <v>22011</v>
      </c>
      <c r="H233" s="1" t="s">
        <v>22714</v>
      </c>
      <c r="I233" s="1" t="s">
        <v>10046</v>
      </c>
      <c r="J233" s="1"/>
      <c r="K233" s="1" t="s">
        <v>23295</v>
      </c>
      <c r="L233" s="1" t="s">
        <v>231</v>
      </c>
      <c r="M233" s="1" t="s">
        <v>11596</v>
      </c>
      <c r="N233" s="1" t="s">
        <v>13032</v>
      </c>
      <c r="O233" s="1" t="s">
        <v>231</v>
      </c>
      <c r="P233" s="1" t="s">
        <v>23297</v>
      </c>
      <c r="Q233" s="1" t="s">
        <v>23297</v>
      </c>
      <c r="R233" s="1" t="s">
        <v>14291</v>
      </c>
      <c r="S233" s="1" t="s">
        <v>231</v>
      </c>
      <c r="T233" s="1"/>
      <c r="U233" s="1"/>
      <c r="V233" s="1" t="s">
        <v>14301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5273</v>
      </c>
      <c r="G234" s="1" t="s">
        <v>6864</v>
      </c>
      <c r="H234" s="1" t="s">
        <v>8441</v>
      </c>
      <c r="I234" s="1" t="s">
        <v>10047</v>
      </c>
      <c r="J234" s="1"/>
      <c r="K234" s="1" t="s">
        <v>23295</v>
      </c>
      <c r="L234" s="1" t="s">
        <v>232</v>
      </c>
      <c r="M234" s="1" t="s">
        <v>11597</v>
      </c>
      <c r="N234" s="1" t="s">
        <v>13032</v>
      </c>
      <c r="O234" s="1" t="s">
        <v>232</v>
      </c>
      <c r="P234" s="1" t="s">
        <v>23297</v>
      </c>
      <c r="Q234" s="1" t="s">
        <v>23297</v>
      </c>
      <c r="R234" s="1" t="s">
        <v>14291</v>
      </c>
      <c r="S234" s="1" t="s">
        <v>232</v>
      </c>
      <c r="T234" s="1"/>
      <c r="U234" s="1"/>
      <c r="V234" s="1" t="s">
        <v>14301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20557</v>
      </c>
      <c r="F235" s="1" t="s">
        <v>21297</v>
      </c>
      <c r="G235" s="1" t="s">
        <v>22012</v>
      </c>
      <c r="H235" s="1" t="s">
        <v>22715</v>
      </c>
      <c r="I235" s="1" t="s">
        <v>10048</v>
      </c>
      <c r="J235" s="1"/>
      <c r="K235" s="1" t="s">
        <v>23295</v>
      </c>
      <c r="L235" s="1" t="s">
        <v>233</v>
      </c>
      <c r="M235" s="1" t="s">
        <v>11598</v>
      </c>
      <c r="N235" s="1" t="s">
        <v>13032</v>
      </c>
      <c r="O235" s="1" t="s">
        <v>233</v>
      </c>
      <c r="P235" s="1" t="s">
        <v>23297</v>
      </c>
      <c r="Q235" s="1" t="s">
        <v>23297</v>
      </c>
      <c r="R235" s="1" t="s">
        <v>14291</v>
      </c>
      <c r="S235" s="1" t="s">
        <v>233</v>
      </c>
      <c r="T235" s="1"/>
      <c r="U235" s="1"/>
      <c r="V235" s="1" t="s">
        <v>14301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20558</v>
      </c>
      <c r="F236" s="1" t="s">
        <v>21298</v>
      </c>
      <c r="G236" s="1" t="s">
        <v>22013</v>
      </c>
      <c r="H236" s="1" t="s">
        <v>22716</v>
      </c>
      <c r="I236" s="1" t="s">
        <v>10049</v>
      </c>
      <c r="J236" s="1"/>
      <c r="K236" s="1" t="s">
        <v>23295</v>
      </c>
      <c r="L236" s="1" t="s">
        <v>234</v>
      </c>
      <c r="M236" s="1" t="s">
        <v>11599</v>
      </c>
      <c r="N236" s="1" t="s">
        <v>13032</v>
      </c>
      <c r="O236" s="1" t="s">
        <v>234</v>
      </c>
      <c r="P236" s="1" t="s">
        <v>23297</v>
      </c>
      <c r="Q236" s="1" t="s">
        <v>23297</v>
      </c>
      <c r="R236" s="1" t="s">
        <v>14291</v>
      </c>
      <c r="S236" s="1" t="s">
        <v>234</v>
      </c>
      <c r="T236" s="1"/>
      <c r="U236" s="1"/>
      <c r="V236" s="1" t="s">
        <v>14301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14509</v>
      </c>
      <c r="F237" s="1" t="s">
        <v>15588</v>
      </c>
      <c r="G237" s="1" t="s">
        <v>16625</v>
      </c>
      <c r="H237" s="1" t="s">
        <v>17664</v>
      </c>
      <c r="I237" s="1" t="s">
        <v>10050</v>
      </c>
      <c r="J237" s="1"/>
      <c r="K237" s="1" t="s">
        <v>23295</v>
      </c>
      <c r="L237" s="1" t="s">
        <v>235</v>
      </c>
      <c r="M237" s="1" t="s">
        <v>11600</v>
      </c>
      <c r="N237" s="1" t="s">
        <v>13032</v>
      </c>
      <c r="O237" s="1" t="s">
        <v>235</v>
      </c>
      <c r="P237" s="1" t="s">
        <v>23297</v>
      </c>
      <c r="Q237" s="1" t="s">
        <v>23297</v>
      </c>
      <c r="R237" s="1" t="s">
        <v>14291</v>
      </c>
      <c r="S237" s="1" t="s">
        <v>235</v>
      </c>
      <c r="T237" s="1"/>
      <c r="U237" s="1"/>
      <c r="V237" s="1" t="s">
        <v>14301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20559</v>
      </c>
      <c r="F238" s="1" t="s">
        <v>21299</v>
      </c>
      <c r="G238" s="1" t="s">
        <v>22014</v>
      </c>
      <c r="H238" s="1" t="s">
        <v>22717</v>
      </c>
      <c r="I238" s="1" t="s">
        <v>10051</v>
      </c>
      <c r="J238" s="1"/>
      <c r="K238" s="1" t="s">
        <v>23295</v>
      </c>
      <c r="L238" s="1" t="s">
        <v>236</v>
      </c>
      <c r="M238" s="1" t="s">
        <v>11601</v>
      </c>
      <c r="N238" s="1" t="s">
        <v>13032</v>
      </c>
      <c r="O238" s="1" t="s">
        <v>236</v>
      </c>
      <c r="P238" s="1" t="s">
        <v>23297</v>
      </c>
      <c r="Q238" s="1" t="s">
        <v>23297</v>
      </c>
      <c r="R238" s="1" t="s">
        <v>14291</v>
      </c>
      <c r="S238" s="1" t="s">
        <v>236</v>
      </c>
      <c r="T238" s="1"/>
      <c r="U238" s="1"/>
      <c r="V238" s="1" t="s">
        <v>14301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20560</v>
      </c>
      <c r="F239" s="1" t="s">
        <v>21300</v>
      </c>
      <c r="G239" s="1" t="s">
        <v>22015</v>
      </c>
      <c r="H239" s="1" t="s">
        <v>22718</v>
      </c>
      <c r="I239" s="1" t="s">
        <v>10052</v>
      </c>
      <c r="J239" s="1"/>
      <c r="K239" s="1" t="s">
        <v>23295</v>
      </c>
      <c r="L239" s="1" t="s">
        <v>237</v>
      </c>
      <c r="M239" s="1" t="s">
        <v>11602</v>
      </c>
      <c r="N239" s="1" t="s">
        <v>13032</v>
      </c>
      <c r="O239" s="1" t="s">
        <v>237</v>
      </c>
      <c r="P239" s="1" t="s">
        <v>23297</v>
      </c>
      <c r="Q239" s="1" t="s">
        <v>23297</v>
      </c>
      <c r="R239" s="1" t="s">
        <v>14291</v>
      </c>
      <c r="S239" s="1" t="s">
        <v>237</v>
      </c>
      <c r="T239" s="1"/>
      <c r="U239" s="1"/>
      <c r="V239" s="1" t="s">
        <v>14301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20561</v>
      </c>
      <c r="F240" s="1" t="s">
        <v>21301</v>
      </c>
      <c r="G240" s="1" t="s">
        <v>22016</v>
      </c>
      <c r="H240" s="1" t="s">
        <v>22719</v>
      </c>
      <c r="I240" s="1" t="s">
        <v>10053</v>
      </c>
      <c r="J240" s="1"/>
      <c r="K240" s="1" t="s">
        <v>23295</v>
      </c>
      <c r="L240" s="1" t="s">
        <v>238</v>
      </c>
      <c r="M240" s="1" t="s">
        <v>11603</v>
      </c>
      <c r="N240" s="1" t="s">
        <v>13032</v>
      </c>
      <c r="O240" s="1" t="s">
        <v>238</v>
      </c>
      <c r="P240" s="1" t="s">
        <v>23297</v>
      </c>
      <c r="Q240" s="1" t="s">
        <v>23297</v>
      </c>
      <c r="R240" s="1" t="s">
        <v>14291</v>
      </c>
      <c r="S240" s="1" t="s">
        <v>238</v>
      </c>
      <c r="T240" s="1"/>
      <c r="U240" s="1"/>
      <c r="V240" s="1" t="s">
        <v>14301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14513</v>
      </c>
      <c r="F241" s="1" t="s">
        <v>15592</v>
      </c>
      <c r="G241" s="1" t="s">
        <v>16629</v>
      </c>
      <c r="H241" s="1" t="s">
        <v>17668</v>
      </c>
      <c r="I241" s="1" t="s">
        <v>10054</v>
      </c>
      <c r="J241" s="1"/>
      <c r="K241" s="1" t="s">
        <v>23295</v>
      </c>
      <c r="L241" s="1" t="s">
        <v>239</v>
      </c>
      <c r="M241" s="1" t="s">
        <v>11604</v>
      </c>
      <c r="N241" s="1" t="s">
        <v>13032</v>
      </c>
      <c r="O241" s="1" t="s">
        <v>239</v>
      </c>
      <c r="P241" s="1" t="s">
        <v>23297</v>
      </c>
      <c r="Q241" s="1" t="s">
        <v>23297</v>
      </c>
      <c r="R241" s="1" t="s">
        <v>14291</v>
      </c>
      <c r="S241" s="1" t="s">
        <v>239</v>
      </c>
      <c r="T241" s="1"/>
      <c r="U241" s="1"/>
      <c r="V241" s="1" t="s">
        <v>14301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20562</v>
      </c>
      <c r="F242" s="1" t="s">
        <v>21302</v>
      </c>
      <c r="G242" s="1" t="s">
        <v>22017</v>
      </c>
      <c r="H242" s="1" t="s">
        <v>22720</v>
      </c>
      <c r="I242" s="1" t="s">
        <v>10055</v>
      </c>
      <c r="J242" s="1"/>
      <c r="K242" s="1" t="s">
        <v>23295</v>
      </c>
      <c r="L242" s="1" t="s">
        <v>240</v>
      </c>
      <c r="M242" s="1" t="s">
        <v>11605</v>
      </c>
      <c r="N242" s="1" t="s">
        <v>13032</v>
      </c>
      <c r="O242" s="1" t="s">
        <v>240</v>
      </c>
      <c r="P242" s="1" t="s">
        <v>23297</v>
      </c>
      <c r="Q242" s="1" t="s">
        <v>23297</v>
      </c>
      <c r="R242" s="1" t="s">
        <v>14291</v>
      </c>
      <c r="S242" s="1" t="s">
        <v>240</v>
      </c>
      <c r="T242" s="1"/>
      <c r="U242" s="1"/>
      <c r="V242" s="1" t="s">
        <v>14301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20563</v>
      </c>
      <c r="F243" s="1" t="s">
        <v>21303</v>
      </c>
      <c r="G243" s="1" t="s">
        <v>22018</v>
      </c>
      <c r="H243" s="1" t="s">
        <v>22721</v>
      </c>
      <c r="I243" s="1" t="s">
        <v>10056</v>
      </c>
      <c r="J243" s="1"/>
      <c r="K243" s="1" t="s">
        <v>23295</v>
      </c>
      <c r="L243" s="1" t="s">
        <v>241</v>
      </c>
      <c r="M243" s="1" t="s">
        <v>11606</v>
      </c>
      <c r="N243" s="1" t="s">
        <v>13032</v>
      </c>
      <c r="O243" s="1" t="s">
        <v>241</v>
      </c>
      <c r="P243" s="1" t="s">
        <v>23297</v>
      </c>
      <c r="Q243" s="1" t="s">
        <v>23297</v>
      </c>
      <c r="R243" s="1" t="s">
        <v>14291</v>
      </c>
      <c r="S243" s="1" t="s">
        <v>241</v>
      </c>
      <c r="T243" s="1"/>
      <c r="U243" s="1"/>
      <c r="V243" s="1" t="s">
        <v>14301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20564</v>
      </c>
      <c r="F244" s="1" t="s">
        <v>21304</v>
      </c>
      <c r="G244" s="1" t="s">
        <v>22019</v>
      </c>
      <c r="H244" s="1" t="s">
        <v>22722</v>
      </c>
      <c r="I244" s="1" t="s">
        <v>10057</v>
      </c>
      <c r="J244" s="1"/>
      <c r="K244" s="1" t="s">
        <v>23295</v>
      </c>
      <c r="L244" s="1" t="s">
        <v>242</v>
      </c>
      <c r="M244" s="1" t="s">
        <v>11607</v>
      </c>
      <c r="N244" s="1" t="s">
        <v>13032</v>
      </c>
      <c r="O244" s="1" t="s">
        <v>242</v>
      </c>
      <c r="P244" s="1" t="s">
        <v>23297</v>
      </c>
      <c r="Q244" s="1" t="s">
        <v>23297</v>
      </c>
      <c r="R244" s="1" t="s">
        <v>14291</v>
      </c>
      <c r="S244" s="1" t="s">
        <v>242</v>
      </c>
      <c r="T244" s="1"/>
      <c r="U244" s="1"/>
      <c r="V244" s="1" t="s">
        <v>14301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20565</v>
      </c>
      <c r="F245" s="1" t="s">
        <v>21305</v>
      </c>
      <c r="G245" s="1" t="s">
        <v>22020</v>
      </c>
      <c r="H245" s="1" t="s">
        <v>22723</v>
      </c>
      <c r="I245" s="1" t="s">
        <v>10058</v>
      </c>
      <c r="J245" s="1"/>
      <c r="K245" s="1" t="s">
        <v>23295</v>
      </c>
      <c r="L245" s="1" t="s">
        <v>243</v>
      </c>
      <c r="M245" s="1" t="s">
        <v>11608</v>
      </c>
      <c r="N245" s="1" t="s">
        <v>13032</v>
      </c>
      <c r="O245" s="1" t="s">
        <v>243</v>
      </c>
      <c r="P245" s="1" t="s">
        <v>23297</v>
      </c>
      <c r="Q245" s="1" t="s">
        <v>23297</v>
      </c>
      <c r="R245" s="1" t="s">
        <v>14291</v>
      </c>
      <c r="S245" s="1" t="s">
        <v>243</v>
      </c>
      <c r="T245" s="1"/>
      <c r="U245" s="1"/>
      <c r="V245" s="1" t="s">
        <v>14301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20566</v>
      </c>
      <c r="F246" s="1" t="s">
        <v>21306</v>
      </c>
      <c r="G246" s="1" t="s">
        <v>22021</v>
      </c>
      <c r="H246" s="1" t="s">
        <v>22724</v>
      </c>
      <c r="I246" s="1" t="s">
        <v>10059</v>
      </c>
      <c r="J246" s="1"/>
      <c r="K246" s="1" t="s">
        <v>23295</v>
      </c>
      <c r="L246" s="1" t="s">
        <v>244</v>
      </c>
      <c r="M246" s="1" t="s">
        <v>11609</v>
      </c>
      <c r="N246" s="1" t="s">
        <v>13032</v>
      </c>
      <c r="O246" s="1" t="s">
        <v>244</v>
      </c>
      <c r="P246" s="1" t="s">
        <v>23297</v>
      </c>
      <c r="Q246" s="1" t="s">
        <v>23297</v>
      </c>
      <c r="R246" s="1" t="s">
        <v>14291</v>
      </c>
      <c r="S246" s="1" t="s">
        <v>244</v>
      </c>
      <c r="T246" s="1"/>
      <c r="U246" s="1"/>
      <c r="V246" s="1" t="s">
        <v>14301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20567</v>
      </c>
      <c r="F247" s="1" t="s">
        <v>21307</v>
      </c>
      <c r="G247" s="1" t="s">
        <v>22022</v>
      </c>
      <c r="H247" s="1" t="s">
        <v>22725</v>
      </c>
      <c r="I247" s="1" t="s">
        <v>10060</v>
      </c>
      <c r="J247" s="1"/>
      <c r="K247" s="1" t="s">
        <v>23295</v>
      </c>
      <c r="L247" s="1" t="s">
        <v>245</v>
      </c>
      <c r="M247" s="1" t="s">
        <v>11610</v>
      </c>
      <c r="N247" s="1" t="s">
        <v>13032</v>
      </c>
      <c r="O247" s="1" t="s">
        <v>245</v>
      </c>
      <c r="P247" s="1" t="s">
        <v>23297</v>
      </c>
      <c r="Q247" s="1" t="s">
        <v>23297</v>
      </c>
      <c r="R247" s="1" t="s">
        <v>14291</v>
      </c>
      <c r="S247" s="1" t="s">
        <v>245</v>
      </c>
      <c r="T247" s="1"/>
      <c r="U247" s="1"/>
      <c r="V247" s="1" t="s">
        <v>14301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20568</v>
      </c>
      <c r="F248" s="1" t="s">
        <v>21308</v>
      </c>
      <c r="G248" s="1" t="s">
        <v>22023</v>
      </c>
      <c r="H248" s="1" t="s">
        <v>22726</v>
      </c>
      <c r="I248" s="1" t="s">
        <v>10061</v>
      </c>
      <c r="J248" s="1"/>
      <c r="K248" s="1" t="s">
        <v>23295</v>
      </c>
      <c r="L248" s="1" t="s">
        <v>246</v>
      </c>
      <c r="M248" s="1" t="s">
        <v>11611</v>
      </c>
      <c r="N248" s="1" t="s">
        <v>13032</v>
      </c>
      <c r="O248" s="1" t="s">
        <v>246</v>
      </c>
      <c r="P248" s="1" t="s">
        <v>23297</v>
      </c>
      <c r="Q248" s="1" t="s">
        <v>23297</v>
      </c>
      <c r="R248" s="1" t="s">
        <v>14291</v>
      </c>
      <c r="S248" s="1" t="s">
        <v>246</v>
      </c>
      <c r="T248" s="1"/>
      <c r="U248" s="1"/>
      <c r="V248" s="1" t="s">
        <v>14301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5288</v>
      </c>
      <c r="G249" s="1" t="s">
        <v>6879</v>
      </c>
      <c r="H249" s="1" t="s">
        <v>5290</v>
      </c>
      <c r="I249" s="1" t="s">
        <v>10062</v>
      </c>
      <c r="J249" s="1"/>
      <c r="K249" s="1" t="s">
        <v>23295</v>
      </c>
      <c r="L249" s="1" t="s">
        <v>247</v>
      </c>
      <c r="M249" s="1" t="s">
        <v>11612</v>
      </c>
      <c r="N249" s="1" t="s">
        <v>13032</v>
      </c>
      <c r="O249" s="1" t="s">
        <v>247</v>
      </c>
      <c r="P249" s="1" t="s">
        <v>23297</v>
      </c>
      <c r="Q249" s="1" t="s">
        <v>23297</v>
      </c>
      <c r="R249" s="1" t="s">
        <v>14291</v>
      </c>
      <c r="S249" s="1" t="s">
        <v>247</v>
      </c>
      <c r="T249" s="1"/>
      <c r="U249" s="1"/>
      <c r="V249" s="1" t="s">
        <v>14301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5289</v>
      </c>
      <c r="G250" s="1" t="s">
        <v>6880</v>
      </c>
      <c r="H250" s="1" t="s">
        <v>8456</v>
      </c>
      <c r="I250" s="1" t="s">
        <v>10063</v>
      </c>
      <c r="J250" s="1"/>
      <c r="K250" s="1" t="s">
        <v>23295</v>
      </c>
      <c r="L250" s="1" t="s">
        <v>248</v>
      </c>
      <c r="M250" s="1" t="s">
        <v>11613</v>
      </c>
      <c r="N250" s="1" t="s">
        <v>13032</v>
      </c>
      <c r="O250" s="1" t="s">
        <v>248</v>
      </c>
      <c r="P250" s="1" t="s">
        <v>23297</v>
      </c>
      <c r="Q250" s="1" t="s">
        <v>23297</v>
      </c>
      <c r="R250" s="1" t="s">
        <v>14291</v>
      </c>
      <c r="S250" s="1" t="s">
        <v>248</v>
      </c>
      <c r="T250" s="1"/>
      <c r="U250" s="1"/>
      <c r="V250" s="1" t="s">
        <v>14301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5290</v>
      </c>
      <c r="G251" s="1" t="s">
        <v>6881</v>
      </c>
      <c r="H251" s="1" t="s">
        <v>5290</v>
      </c>
      <c r="I251" s="1" t="s">
        <v>10064</v>
      </c>
      <c r="J251" s="1"/>
      <c r="K251" s="1" t="s">
        <v>23295</v>
      </c>
      <c r="L251" s="1" t="s">
        <v>249</v>
      </c>
      <c r="M251" s="1" t="s">
        <v>11614</v>
      </c>
      <c r="N251" s="1" t="s">
        <v>13032</v>
      </c>
      <c r="O251" s="1" t="s">
        <v>249</v>
      </c>
      <c r="P251" s="1" t="s">
        <v>23297</v>
      </c>
      <c r="Q251" s="1" t="s">
        <v>23297</v>
      </c>
      <c r="R251" s="1" t="s">
        <v>14291</v>
      </c>
      <c r="S251" s="1" t="s">
        <v>249</v>
      </c>
      <c r="T251" s="1"/>
      <c r="U251" s="1"/>
      <c r="V251" s="1" t="s">
        <v>14301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20569</v>
      </c>
      <c r="F252" s="1" t="s">
        <v>21309</v>
      </c>
      <c r="G252" s="1" t="s">
        <v>22024</v>
      </c>
      <c r="H252" s="1" t="s">
        <v>22727</v>
      </c>
      <c r="I252" s="1" t="s">
        <v>10065</v>
      </c>
      <c r="J252" s="1"/>
      <c r="K252" s="1" t="s">
        <v>23295</v>
      </c>
      <c r="L252" s="1" t="s">
        <v>250</v>
      </c>
      <c r="M252" s="1" t="s">
        <v>11615</v>
      </c>
      <c r="N252" s="1" t="s">
        <v>13032</v>
      </c>
      <c r="O252" s="1" t="s">
        <v>250</v>
      </c>
      <c r="P252" s="1" t="s">
        <v>23297</v>
      </c>
      <c r="Q252" s="1" t="s">
        <v>23297</v>
      </c>
      <c r="R252" s="1" t="s">
        <v>14291</v>
      </c>
      <c r="S252" s="1" t="s">
        <v>250</v>
      </c>
      <c r="T252" s="1"/>
      <c r="U252" s="1"/>
      <c r="V252" s="1" t="s">
        <v>14301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20570</v>
      </c>
      <c r="F253" s="1" t="s">
        <v>21310</v>
      </c>
      <c r="G253" s="1" t="s">
        <v>22025</v>
      </c>
      <c r="H253" s="1" t="s">
        <v>22728</v>
      </c>
      <c r="I253" s="1" t="s">
        <v>10066</v>
      </c>
      <c r="J253" s="1"/>
      <c r="K253" s="1" t="s">
        <v>23295</v>
      </c>
      <c r="L253" s="1" t="s">
        <v>251</v>
      </c>
      <c r="M253" s="1" t="s">
        <v>11616</v>
      </c>
      <c r="N253" s="1" t="s">
        <v>13032</v>
      </c>
      <c r="O253" s="1" t="s">
        <v>251</v>
      </c>
      <c r="P253" s="1" t="s">
        <v>23297</v>
      </c>
      <c r="Q253" s="1" t="s">
        <v>23297</v>
      </c>
      <c r="R253" s="1" t="s">
        <v>14291</v>
      </c>
      <c r="S253" s="1" t="s">
        <v>251</v>
      </c>
      <c r="T253" s="1"/>
      <c r="U253" s="1"/>
      <c r="V253" s="1" t="s">
        <v>14301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20571</v>
      </c>
      <c r="F254" s="1" t="s">
        <v>21311</v>
      </c>
      <c r="G254" s="1" t="s">
        <v>22026</v>
      </c>
      <c r="H254" s="1" t="s">
        <v>22729</v>
      </c>
      <c r="I254" s="1" t="s">
        <v>10067</v>
      </c>
      <c r="J254" s="1"/>
      <c r="K254" s="1" t="s">
        <v>23295</v>
      </c>
      <c r="L254" s="1" t="s">
        <v>252</v>
      </c>
      <c r="M254" s="1" t="s">
        <v>11617</v>
      </c>
      <c r="N254" s="1" t="s">
        <v>13032</v>
      </c>
      <c r="O254" s="1" t="s">
        <v>252</v>
      </c>
      <c r="P254" s="1" t="s">
        <v>23297</v>
      </c>
      <c r="Q254" s="1" t="s">
        <v>23297</v>
      </c>
      <c r="R254" s="1" t="s">
        <v>14291</v>
      </c>
      <c r="S254" s="1" t="s">
        <v>252</v>
      </c>
      <c r="T254" s="1"/>
      <c r="U254" s="1"/>
      <c r="V254" s="1" t="s">
        <v>14301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20572</v>
      </c>
      <c r="F255" s="1" t="s">
        <v>20572</v>
      </c>
      <c r="G255" s="1" t="s">
        <v>22027</v>
      </c>
      <c r="H255" s="1" t="s">
        <v>22730</v>
      </c>
      <c r="I255" s="1" t="s">
        <v>10068</v>
      </c>
      <c r="J255" s="1"/>
      <c r="K255" s="1" t="s">
        <v>23295</v>
      </c>
      <c r="L255" s="1" t="s">
        <v>253</v>
      </c>
      <c r="M255" s="1" t="s">
        <v>11618</v>
      </c>
      <c r="N255" s="1" t="s">
        <v>13032</v>
      </c>
      <c r="O255" s="1" t="s">
        <v>253</v>
      </c>
      <c r="P255" s="1" t="s">
        <v>23297</v>
      </c>
      <c r="Q255" s="1" t="s">
        <v>23297</v>
      </c>
      <c r="R255" s="1" t="s">
        <v>14291</v>
      </c>
      <c r="S255" s="1" t="s">
        <v>253</v>
      </c>
      <c r="T255" s="1"/>
      <c r="U255" s="1"/>
      <c r="V255" s="1" t="s">
        <v>14301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20573</v>
      </c>
      <c r="F256" s="1" t="s">
        <v>21312</v>
      </c>
      <c r="G256" s="1" t="s">
        <v>20573</v>
      </c>
      <c r="H256" s="1" t="s">
        <v>22731</v>
      </c>
      <c r="I256" s="1" t="s">
        <v>10069</v>
      </c>
      <c r="J256" s="1"/>
      <c r="K256" s="1" t="s">
        <v>23295</v>
      </c>
      <c r="L256" s="1" t="s">
        <v>254</v>
      </c>
      <c r="M256" s="1" t="s">
        <v>11619</v>
      </c>
      <c r="N256" s="1" t="s">
        <v>13032</v>
      </c>
      <c r="O256" s="1" t="s">
        <v>254</v>
      </c>
      <c r="P256" s="1" t="s">
        <v>23297</v>
      </c>
      <c r="Q256" s="1" t="s">
        <v>23297</v>
      </c>
      <c r="R256" s="1" t="s">
        <v>14291</v>
      </c>
      <c r="S256" s="1" t="s">
        <v>254</v>
      </c>
      <c r="T256" s="1"/>
      <c r="U256" s="1"/>
      <c r="V256" s="1" t="s">
        <v>14301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14527</v>
      </c>
      <c r="F257" s="1" t="s">
        <v>15605</v>
      </c>
      <c r="G257" s="1" t="s">
        <v>16643</v>
      </c>
      <c r="H257" s="1" t="s">
        <v>17680</v>
      </c>
      <c r="I257" s="1" t="s">
        <v>10070</v>
      </c>
      <c r="J257" s="1"/>
      <c r="K257" s="1" t="s">
        <v>23295</v>
      </c>
      <c r="L257" s="1" t="s">
        <v>255</v>
      </c>
      <c r="M257" s="1" t="s">
        <v>11620</v>
      </c>
      <c r="N257" s="1" t="s">
        <v>13032</v>
      </c>
      <c r="O257" s="1" t="s">
        <v>255</v>
      </c>
      <c r="P257" s="1" t="s">
        <v>23297</v>
      </c>
      <c r="Q257" s="1" t="s">
        <v>23297</v>
      </c>
      <c r="R257" s="1" t="s">
        <v>14291</v>
      </c>
      <c r="S257" s="1" t="s">
        <v>255</v>
      </c>
      <c r="T257" s="1"/>
      <c r="U257" s="1"/>
      <c r="V257" s="1" t="s">
        <v>14301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20574</v>
      </c>
      <c r="F258" s="1" t="s">
        <v>21313</v>
      </c>
      <c r="G258" s="1" t="s">
        <v>22028</v>
      </c>
      <c r="H258" s="1" t="s">
        <v>22732</v>
      </c>
      <c r="I258" s="1" t="s">
        <v>10071</v>
      </c>
      <c r="J258" s="1"/>
      <c r="K258" s="1" t="s">
        <v>23295</v>
      </c>
      <c r="L258" s="1" t="s">
        <v>256</v>
      </c>
      <c r="M258" s="1" t="s">
        <v>11621</v>
      </c>
      <c r="N258" s="1" t="s">
        <v>13032</v>
      </c>
      <c r="O258" s="1" t="s">
        <v>256</v>
      </c>
      <c r="P258" s="1" t="s">
        <v>23297</v>
      </c>
      <c r="Q258" s="1" t="s">
        <v>23297</v>
      </c>
      <c r="R258" s="1" t="s">
        <v>14291</v>
      </c>
      <c r="S258" s="1" t="s">
        <v>256</v>
      </c>
      <c r="T258" s="1"/>
      <c r="U258" s="1"/>
      <c r="V258" s="1" t="s">
        <v>14301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20575</v>
      </c>
      <c r="F259" s="1" t="s">
        <v>21314</v>
      </c>
      <c r="G259" s="1" t="s">
        <v>22029</v>
      </c>
      <c r="H259" s="1" t="s">
        <v>22733</v>
      </c>
      <c r="I259" s="1" t="s">
        <v>10072</v>
      </c>
      <c r="J259" s="1"/>
      <c r="K259" s="1" t="s">
        <v>23295</v>
      </c>
      <c r="L259" s="1" t="s">
        <v>257</v>
      </c>
      <c r="M259" s="1" t="s">
        <v>11622</v>
      </c>
      <c r="N259" s="1" t="s">
        <v>13032</v>
      </c>
      <c r="O259" s="1" t="s">
        <v>257</v>
      </c>
      <c r="P259" s="1" t="s">
        <v>23297</v>
      </c>
      <c r="Q259" s="1" t="s">
        <v>23297</v>
      </c>
      <c r="R259" s="1" t="s">
        <v>14291</v>
      </c>
      <c r="S259" s="1" t="s">
        <v>257</v>
      </c>
      <c r="T259" s="1"/>
      <c r="U259" s="1"/>
      <c r="V259" s="1" t="s">
        <v>14301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20576</v>
      </c>
      <c r="F260" s="1" t="s">
        <v>21315</v>
      </c>
      <c r="G260" s="1" t="s">
        <v>22030</v>
      </c>
      <c r="H260" s="1" t="s">
        <v>22734</v>
      </c>
      <c r="I260" s="1" t="s">
        <v>10073</v>
      </c>
      <c r="J260" s="1"/>
      <c r="K260" s="1" t="s">
        <v>23295</v>
      </c>
      <c r="L260" s="1" t="s">
        <v>258</v>
      </c>
      <c r="M260" s="1" t="s">
        <v>11623</v>
      </c>
      <c r="N260" s="1" t="s">
        <v>13032</v>
      </c>
      <c r="O260" s="1" t="s">
        <v>258</v>
      </c>
      <c r="P260" s="1" t="s">
        <v>23297</v>
      </c>
      <c r="Q260" s="1" t="s">
        <v>23297</v>
      </c>
      <c r="R260" s="1" t="s">
        <v>14291</v>
      </c>
      <c r="S260" s="1" t="s">
        <v>258</v>
      </c>
      <c r="T260" s="1"/>
      <c r="U260" s="1"/>
      <c r="V260" s="1" t="s">
        <v>14301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5299</v>
      </c>
      <c r="G261" s="1" t="s">
        <v>6890</v>
      </c>
      <c r="H261" s="1" t="s">
        <v>8466</v>
      </c>
      <c r="I261" s="1" t="s">
        <v>10074</v>
      </c>
      <c r="J261" s="1"/>
      <c r="K261" s="1" t="s">
        <v>23295</v>
      </c>
      <c r="L261" s="1" t="s">
        <v>259</v>
      </c>
      <c r="M261" s="1" t="s">
        <v>11624</v>
      </c>
      <c r="N261" s="1" t="s">
        <v>13032</v>
      </c>
      <c r="O261" s="1" t="s">
        <v>259</v>
      </c>
      <c r="P261" s="1" t="s">
        <v>23297</v>
      </c>
      <c r="Q261" s="1" t="s">
        <v>23297</v>
      </c>
      <c r="R261" s="1" t="s">
        <v>14291</v>
      </c>
      <c r="S261" s="1" t="s">
        <v>259</v>
      </c>
      <c r="T261" s="1"/>
      <c r="U261" s="1"/>
      <c r="V261" s="1" t="s">
        <v>14301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20577</v>
      </c>
      <c r="F262" s="1" t="s">
        <v>21316</v>
      </c>
      <c r="G262" s="1" t="s">
        <v>22031</v>
      </c>
      <c r="H262" s="1" t="s">
        <v>22735</v>
      </c>
      <c r="I262" s="1" t="s">
        <v>10075</v>
      </c>
      <c r="J262" s="1"/>
      <c r="K262" s="1" t="s">
        <v>23295</v>
      </c>
      <c r="L262" s="1" t="s">
        <v>260</v>
      </c>
      <c r="M262" s="1" t="s">
        <v>11625</v>
      </c>
      <c r="N262" s="1" t="s">
        <v>13032</v>
      </c>
      <c r="O262" s="1" t="s">
        <v>260</v>
      </c>
      <c r="P262" s="1" t="s">
        <v>23297</v>
      </c>
      <c r="Q262" s="1" t="s">
        <v>23297</v>
      </c>
      <c r="R262" s="1" t="s">
        <v>14291</v>
      </c>
      <c r="S262" s="1" t="s">
        <v>260</v>
      </c>
      <c r="T262" s="1"/>
      <c r="U262" s="1"/>
      <c r="V262" s="1" t="s">
        <v>14301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20578</v>
      </c>
      <c r="F263" s="1" t="s">
        <v>21317</v>
      </c>
      <c r="G263" s="1" t="s">
        <v>22032</v>
      </c>
      <c r="H263" s="1" t="s">
        <v>22736</v>
      </c>
      <c r="I263" s="1" t="s">
        <v>10076</v>
      </c>
      <c r="J263" s="1"/>
      <c r="K263" s="1" t="s">
        <v>23295</v>
      </c>
      <c r="L263" s="1" t="s">
        <v>261</v>
      </c>
      <c r="M263" s="1" t="s">
        <v>11626</v>
      </c>
      <c r="N263" s="1" t="s">
        <v>13032</v>
      </c>
      <c r="O263" s="1" t="s">
        <v>261</v>
      </c>
      <c r="P263" s="1" t="s">
        <v>23297</v>
      </c>
      <c r="Q263" s="1" t="s">
        <v>23297</v>
      </c>
      <c r="R263" s="1" t="s">
        <v>14291</v>
      </c>
      <c r="S263" s="1" t="s">
        <v>261</v>
      </c>
      <c r="T263" s="1"/>
      <c r="U263" s="1"/>
      <c r="V263" s="1" t="s">
        <v>14301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20579</v>
      </c>
      <c r="F264" s="1" t="s">
        <v>21318</v>
      </c>
      <c r="G264" s="1" t="s">
        <v>22033</v>
      </c>
      <c r="H264" s="1" t="s">
        <v>22737</v>
      </c>
      <c r="I264" s="1" t="s">
        <v>10077</v>
      </c>
      <c r="J264" s="1"/>
      <c r="K264" s="1" t="s">
        <v>23295</v>
      </c>
      <c r="L264" s="1" t="s">
        <v>262</v>
      </c>
      <c r="M264" s="1" t="s">
        <v>11627</v>
      </c>
      <c r="N264" s="1" t="s">
        <v>13032</v>
      </c>
      <c r="O264" s="1" t="s">
        <v>262</v>
      </c>
      <c r="P264" s="1" t="s">
        <v>23297</v>
      </c>
      <c r="Q264" s="1" t="s">
        <v>23297</v>
      </c>
      <c r="R264" s="1" t="s">
        <v>14291</v>
      </c>
      <c r="S264" s="1" t="s">
        <v>262</v>
      </c>
      <c r="T264" s="1"/>
      <c r="U264" s="1"/>
      <c r="V264" s="1" t="s">
        <v>14301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20580</v>
      </c>
      <c r="F265" s="1" t="s">
        <v>21319</v>
      </c>
      <c r="G265" s="1" t="s">
        <v>22034</v>
      </c>
      <c r="H265" s="1" t="s">
        <v>22738</v>
      </c>
      <c r="I265" s="1" t="s">
        <v>10078</v>
      </c>
      <c r="J265" s="1"/>
      <c r="K265" s="1" t="s">
        <v>23295</v>
      </c>
      <c r="L265" s="1" t="s">
        <v>263</v>
      </c>
      <c r="M265" s="1" t="s">
        <v>11628</v>
      </c>
      <c r="N265" s="1" t="s">
        <v>13032</v>
      </c>
      <c r="O265" s="1" t="s">
        <v>263</v>
      </c>
      <c r="P265" s="1" t="s">
        <v>23297</v>
      </c>
      <c r="Q265" s="1" t="s">
        <v>23297</v>
      </c>
      <c r="R265" s="1" t="s">
        <v>14291</v>
      </c>
      <c r="S265" s="1" t="s">
        <v>263</v>
      </c>
      <c r="T265" s="1"/>
      <c r="U265" s="1"/>
      <c r="V265" s="1" t="s">
        <v>14301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20581</v>
      </c>
      <c r="F266" s="1" t="s">
        <v>21320</v>
      </c>
      <c r="G266" s="1" t="s">
        <v>22035</v>
      </c>
      <c r="H266" s="1" t="s">
        <v>22739</v>
      </c>
      <c r="I266" s="1" t="s">
        <v>10079</v>
      </c>
      <c r="J266" s="1"/>
      <c r="K266" s="1" t="s">
        <v>23295</v>
      </c>
      <c r="L266" s="1" t="s">
        <v>264</v>
      </c>
      <c r="M266" s="1" t="s">
        <v>11629</v>
      </c>
      <c r="N266" s="1" t="s">
        <v>13032</v>
      </c>
      <c r="O266" s="1" t="s">
        <v>264</v>
      </c>
      <c r="P266" s="1" t="s">
        <v>23297</v>
      </c>
      <c r="Q266" s="1" t="s">
        <v>23297</v>
      </c>
      <c r="R266" s="1" t="s">
        <v>14291</v>
      </c>
      <c r="S266" s="1" t="s">
        <v>264</v>
      </c>
      <c r="T266" s="1"/>
      <c r="U266" s="1"/>
      <c r="V266" s="1" t="s">
        <v>14301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5305</v>
      </c>
      <c r="G267" s="1" t="s">
        <v>6896</v>
      </c>
      <c r="H267" s="1" t="s">
        <v>8472</v>
      </c>
      <c r="I267" s="1" t="s">
        <v>10080</v>
      </c>
      <c r="J267" s="1"/>
      <c r="K267" s="1" t="s">
        <v>23295</v>
      </c>
      <c r="L267" s="1" t="s">
        <v>265</v>
      </c>
      <c r="M267" s="1" t="s">
        <v>11630</v>
      </c>
      <c r="N267" s="1" t="s">
        <v>13032</v>
      </c>
      <c r="O267" s="1" t="s">
        <v>265</v>
      </c>
      <c r="P267" s="1" t="s">
        <v>23297</v>
      </c>
      <c r="Q267" s="1" t="s">
        <v>23297</v>
      </c>
      <c r="R267" s="1" t="s">
        <v>14291</v>
      </c>
      <c r="S267" s="1" t="s">
        <v>265</v>
      </c>
      <c r="T267" s="1"/>
      <c r="U267" s="1"/>
      <c r="V267" s="1" t="s">
        <v>14301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5306</v>
      </c>
      <c r="G268" s="1" t="s">
        <v>6897</v>
      </c>
      <c r="H268" s="1" t="s">
        <v>8473</v>
      </c>
      <c r="I268" s="1" t="s">
        <v>10081</v>
      </c>
      <c r="J268" s="1"/>
      <c r="K268" s="1" t="s">
        <v>23295</v>
      </c>
      <c r="L268" s="1" t="s">
        <v>266</v>
      </c>
      <c r="M268" s="1" t="s">
        <v>11631</v>
      </c>
      <c r="N268" s="1" t="s">
        <v>13032</v>
      </c>
      <c r="O268" s="1" t="s">
        <v>266</v>
      </c>
      <c r="P268" s="1" t="s">
        <v>23297</v>
      </c>
      <c r="Q268" s="1" t="s">
        <v>23297</v>
      </c>
      <c r="R268" s="1" t="s">
        <v>14291</v>
      </c>
      <c r="S268" s="1" t="s">
        <v>266</v>
      </c>
      <c r="T268" s="1"/>
      <c r="U268" s="1"/>
      <c r="V268" s="1" t="s">
        <v>14301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14538</v>
      </c>
      <c r="F269" s="1" t="s">
        <v>15616</v>
      </c>
      <c r="G269" s="1" t="s">
        <v>16654</v>
      </c>
      <c r="H269" s="1" t="s">
        <v>17691</v>
      </c>
      <c r="I269" s="1" t="s">
        <v>10082</v>
      </c>
      <c r="J269" s="1"/>
      <c r="K269" s="1" t="s">
        <v>23295</v>
      </c>
      <c r="L269" s="1" t="s">
        <v>267</v>
      </c>
      <c r="M269" s="1" t="s">
        <v>11632</v>
      </c>
      <c r="N269" s="1" t="s">
        <v>13032</v>
      </c>
      <c r="O269" s="1" t="s">
        <v>267</v>
      </c>
      <c r="P269" s="1" t="s">
        <v>23297</v>
      </c>
      <c r="Q269" s="1" t="s">
        <v>23297</v>
      </c>
      <c r="R269" s="1" t="s">
        <v>14291</v>
      </c>
      <c r="S269" s="1" t="s">
        <v>267</v>
      </c>
      <c r="T269" s="1"/>
      <c r="U269" s="1"/>
      <c r="V269" s="1" t="s">
        <v>14301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20582</v>
      </c>
      <c r="F270" s="1" t="s">
        <v>21321</v>
      </c>
      <c r="G270" s="1" t="s">
        <v>22036</v>
      </c>
      <c r="H270" s="1" t="s">
        <v>22740</v>
      </c>
      <c r="I270" s="1" t="s">
        <v>10083</v>
      </c>
      <c r="J270" s="1"/>
      <c r="K270" s="1" t="s">
        <v>23295</v>
      </c>
      <c r="L270" s="1" t="s">
        <v>268</v>
      </c>
      <c r="M270" s="1" t="s">
        <v>11633</v>
      </c>
      <c r="N270" s="1" t="s">
        <v>13032</v>
      </c>
      <c r="O270" s="1" t="s">
        <v>268</v>
      </c>
      <c r="P270" s="1" t="s">
        <v>23297</v>
      </c>
      <c r="Q270" s="1" t="s">
        <v>23297</v>
      </c>
      <c r="R270" s="1" t="s">
        <v>14291</v>
      </c>
      <c r="S270" s="1" t="s">
        <v>268</v>
      </c>
      <c r="T270" s="1"/>
      <c r="U270" s="1"/>
      <c r="V270" s="1" t="s">
        <v>14301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5309</v>
      </c>
      <c r="G271" s="1" t="s">
        <v>6900</v>
      </c>
      <c r="H271" s="1" t="s">
        <v>8473</v>
      </c>
      <c r="I271" s="1" t="s">
        <v>10084</v>
      </c>
      <c r="J271" s="1"/>
      <c r="K271" s="1" t="s">
        <v>23295</v>
      </c>
      <c r="L271" s="1" t="s">
        <v>269</v>
      </c>
      <c r="M271" s="1" t="s">
        <v>11634</v>
      </c>
      <c r="N271" s="1" t="s">
        <v>13032</v>
      </c>
      <c r="O271" s="1" t="s">
        <v>269</v>
      </c>
      <c r="P271" s="1" t="s">
        <v>23297</v>
      </c>
      <c r="Q271" s="1" t="s">
        <v>23297</v>
      </c>
      <c r="R271" s="1" t="s">
        <v>14291</v>
      </c>
      <c r="S271" s="1" t="s">
        <v>269</v>
      </c>
      <c r="T271" s="1"/>
      <c r="U271" s="1"/>
      <c r="V271" s="1" t="s">
        <v>14301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20583</v>
      </c>
      <c r="F272" s="1" t="s">
        <v>21322</v>
      </c>
      <c r="G272" s="1" t="s">
        <v>22037</v>
      </c>
      <c r="H272" s="1" t="s">
        <v>22741</v>
      </c>
      <c r="I272" s="1" t="s">
        <v>10085</v>
      </c>
      <c r="J272" s="1"/>
      <c r="K272" s="1" t="s">
        <v>23295</v>
      </c>
      <c r="L272" s="1" t="s">
        <v>270</v>
      </c>
      <c r="M272" s="1" t="s">
        <v>11635</v>
      </c>
      <c r="N272" s="1" t="s">
        <v>13032</v>
      </c>
      <c r="O272" s="1" t="s">
        <v>270</v>
      </c>
      <c r="P272" s="1" t="s">
        <v>23297</v>
      </c>
      <c r="Q272" s="1" t="s">
        <v>23297</v>
      </c>
      <c r="R272" s="1" t="s">
        <v>14291</v>
      </c>
      <c r="S272" s="1" t="s">
        <v>270</v>
      </c>
      <c r="T272" s="1"/>
      <c r="U272" s="1"/>
      <c r="V272" s="1" t="s">
        <v>14301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5311</v>
      </c>
      <c r="G273" s="1" t="s">
        <v>6902</v>
      </c>
      <c r="H273" s="1" t="s">
        <v>3658</v>
      </c>
      <c r="I273" s="1" t="s">
        <v>10086</v>
      </c>
      <c r="J273" s="1"/>
      <c r="K273" s="1" t="s">
        <v>23295</v>
      </c>
      <c r="L273" s="1" t="s">
        <v>271</v>
      </c>
      <c r="M273" s="1" t="s">
        <v>11636</v>
      </c>
      <c r="N273" s="1" t="s">
        <v>13032</v>
      </c>
      <c r="O273" s="1" t="s">
        <v>271</v>
      </c>
      <c r="P273" s="1" t="s">
        <v>23297</v>
      </c>
      <c r="Q273" s="1" t="s">
        <v>23297</v>
      </c>
      <c r="R273" s="1" t="s">
        <v>14291</v>
      </c>
      <c r="S273" s="1" t="s">
        <v>271</v>
      </c>
      <c r="T273" s="1"/>
      <c r="U273" s="1"/>
      <c r="V273" s="1" t="s">
        <v>14301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20584</v>
      </c>
      <c r="F274" s="1" t="s">
        <v>21323</v>
      </c>
      <c r="G274" s="1" t="s">
        <v>22038</v>
      </c>
      <c r="H274" s="1" t="s">
        <v>22742</v>
      </c>
      <c r="I274" s="1" t="s">
        <v>10087</v>
      </c>
      <c r="J274" s="1"/>
      <c r="K274" s="1" t="s">
        <v>23295</v>
      </c>
      <c r="L274" s="1" t="s">
        <v>272</v>
      </c>
      <c r="M274" s="1" t="s">
        <v>11637</v>
      </c>
      <c r="N274" s="1" t="s">
        <v>13032</v>
      </c>
      <c r="O274" s="1" t="s">
        <v>272</v>
      </c>
      <c r="P274" s="1" t="s">
        <v>23297</v>
      </c>
      <c r="Q274" s="1" t="s">
        <v>23297</v>
      </c>
      <c r="R274" s="1" t="s">
        <v>14291</v>
      </c>
      <c r="S274" s="1" t="s">
        <v>272</v>
      </c>
      <c r="T274" s="1"/>
      <c r="U274" s="1"/>
      <c r="V274" s="1" t="s">
        <v>14301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20585</v>
      </c>
      <c r="F275" s="1" t="s">
        <v>21324</v>
      </c>
      <c r="G275" s="1" t="s">
        <v>22039</v>
      </c>
      <c r="H275" s="1" t="s">
        <v>22743</v>
      </c>
      <c r="I275" s="1" t="s">
        <v>10088</v>
      </c>
      <c r="J275" s="1"/>
      <c r="K275" s="1" t="s">
        <v>23295</v>
      </c>
      <c r="L275" s="1" t="s">
        <v>273</v>
      </c>
      <c r="M275" s="1" t="s">
        <v>11638</v>
      </c>
      <c r="N275" s="1" t="s">
        <v>13032</v>
      </c>
      <c r="O275" s="1" t="s">
        <v>273</v>
      </c>
      <c r="P275" s="1" t="s">
        <v>23297</v>
      </c>
      <c r="Q275" s="1" t="s">
        <v>23297</v>
      </c>
      <c r="R275" s="1" t="s">
        <v>14291</v>
      </c>
      <c r="S275" s="1" t="s">
        <v>273</v>
      </c>
      <c r="T275" s="1"/>
      <c r="U275" s="1"/>
      <c r="V275" s="1" t="s">
        <v>14301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20586</v>
      </c>
      <c r="F276" s="1" t="s">
        <v>21325</v>
      </c>
      <c r="G276" s="1" t="s">
        <v>22040</v>
      </c>
      <c r="H276" s="1" t="s">
        <v>22710</v>
      </c>
      <c r="I276" s="1" t="s">
        <v>10089</v>
      </c>
      <c r="J276" s="1"/>
      <c r="K276" s="1" t="s">
        <v>23295</v>
      </c>
      <c r="L276" s="1" t="s">
        <v>274</v>
      </c>
      <c r="M276" s="1" t="s">
        <v>11639</v>
      </c>
      <c r="N276" s="1" t="s">
        <v>13032</v>
      </c>
      <c r="O276" s="1" t="s">
        <v>274</v>
      </c>
      <c r="P276" s="1" t="s">
        <v>23297</v>
      </c>
      <c r="Q276" s="1" t="s">
        <v>23297</v>
      </c>
      <c r="R276" s="1" t="s">
        <v>14291</v>
      </c>
      <c r="S276" s="1" t="s">
        <v>274</v>
      </c>
      <c r="T276" s="1"/>
      <c r="U276" s="1"/>
      <c r="V276" s="1" t="s">
        <v>14301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20587</v>
      </c>
      <c r="F277" s="1" t="s">
        <v>21326</v>
      </c>
      <c r="G277" s="1" t="s">
        <v>22041</v>
      </c>
      <c r="H277" s="1" t="s">
        <v>22744</v>
      </c>
      <c r="I277" s="1" t="s">
        <v>10090</v>
      </c>
      <c r="J277" s="1"/>
      <c r="K277" s="1" t="s">
        <v>23295</v>
      </c>
      <c r="L277" s="1" t="s">
        <v>275</v>
      </c>
      <c r="M277" s="1" t="s">
        <v>11640</v>
      </c>
      <c r="N277" s="1" t="s">
        <v>13032</v>
      </c>
      <c r="O277" s="1" t="s">
        <v>275</v>
      </c>
      <c r="P277" s="1" t="s">
        <v>23297</v>
      </c>
      <c r="Q277" s="1" t="s">
        <v>23297</v>
      </c>
      <c r="R277" s="1" t="s">
        <v>14291</v>
      </c>
      <c r="S277" s="1" t="s">
        <v>275</v>
      </c>
      <c r="T277" s="1"/>
      <c r="U277" s="1"/>
      <c r="V277" s="1" t="s">
        <v>14301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20588</v>
      </c>
      <c r="F278" s="1" t="s">
        <v>21327</v>
      </c>
      <c r="G278" s="1" t="s">
        <v>22042</v>
      </c>
      <c r="H278" s="1" t="s">
        <v>22745</v>
      </c>
      <c r="I278" s="1" t="s">
        <v>10091</v>
      </c>
      <c r="J278" s="1"/>
      <c r="K278" s="1" t="s">
        <v>23295</v>
      </c>
      <c r="L278" s="1" t="s">
        <v>276</v>
      </c>
      <c r="M278" s="1" t="s">
        <v>11641</v>
      </c>
      <c r="N278" s="1" t="s">
        <v>13032</v>
      </c>
      <c r="O278" s="1" t="s">
        <v>276</v>
      </c>
      <c r="P278" s="1" t="s">
        <v>23297</v>
      </c>
      <c r="Q278" s="1" t="s">
        <v>23297</v>
      </c>
      <c r="R278" s="1" t="s">
        <v>14291</v>
      </c>
      <c r="S278" s="1" t="s">
        <v>276</v>
      </c>
      <c r="T278" s="1"/>
      <c r="U278" s="1"/>
      <c r="V278" s="1" t="s">
        <v>14301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20589</v>
      </c>
      <c r="F279" s="1" t="s">
        <v>21328</v>
      </c>
      <c r="G279" s="1" t="s">
        <v>22043</v>
      </c>
      <c r="H279" s="1" t="s">
        <v>22746</v>
      </c>
      <c r="I279" s="1" t="s">
        <v>10092</v>
      </c>
      <c r="J279" s="1"/>
      <c r="K279" s="1" t="s">
        <v>23295</v>
      </c>
      <c r="L279" s="1" t="s">
        <v>277</v>
      </c>
      <c r="M279" s="1" t="s">
        <v>11642</v>
      </c>
      <c r="N279" s="1" t="s">
        <v>13032</v>
      </c>
      <c r="O279" s="1" t="s">
        <v>277</v>
      </c>
      <c r="P279" s="1" t="s">
        <v>23297</v>
      </c>
      <c r="Q279" s="1" t="s">
        <v>23297</v>
      </c>
      <c r="R279" s="1" t="s">
        <v>14291</v>
      </c>
      <c r="S279" s="1" t="s">
        <v>277</v>
      </c>
      <c r="T279" s="1"/>
      <c r="U279" s="1"/>
      <c r="V279" s="1" t="s">
        <v>14301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5318</v>
      </c>
      <c r="G280" s="1" t="s">
        <v>6909</v>
      </c>
      <c r="H280" s="1" t="s">
        <v>8482</v>
      </c>
      <c r="I280" s="1" t="s">
        <v>10093</v>
      </c>
      <c r="J280" s="1"/>
      <c r="K280" s="1" t="s">
        <v>23295</v>
      </c>
      <c r="L280" s="1" t="s">
        <v>278</v>
      </c>
      <c r="M280" s="1" t="s">
        <v>11643</v>
      </c>
      <c r="N280" s="1" t="s">
        <v>13032</v>
      </c>
      <c r="O280" s="1" t="s">
        <v>278</v>
      </c>
      <c r="P280" s="1" t="s">
        <v>23297</v>
      </c>
      <c r="Q280" s="1" t="s">
        <v>23297</v>
      </c>
      <c r="R280" s="1" t="s">
        <v>14291</v>
      </c>
      <c r="S280" s="1" t="s">
        <v>278</v>
      </c>
      <c r="T280" s="1"/>
      <c r="U280" s="1"/>
      <c r="V280" s="1" t="s">
        <v>14301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20590</v>
      </c>
      <c r="F281" s="1" t="s">
        <v>21329</v>
      </c>
      <c r="G281" s="1" t="s">
        <v>22044</v>
      </c>
      <c r="H281" s="1" t="s">
        <v>22747</v>
      </c>
      <c r="I281" s="1" t="s">
        <v>10094</v>
      </c>
      <c r="J281" s="1"/>
      <c r="K281" s="1" t="s">
        <v>23295</v>
      </c>
      <c r="L281" s="1" t="s">
        <v>279</v>
      </c>
      <c r="M281" s="1" t="s">
        <v>11644</v>
      </c>
      <c r="N281" s="1" t="s">
        <v>13032</v>
      </c>
      <c r="O281" s="1" t="s">
        <v>279</v>
      </c>
      <c r="P281" s="1" t="s">
        <v>23297</v>
      </c>
      <c r="Q281" s="1" t="s">
        <v>23297</v>
      </c>
      <c r="R281" s="1" t="s">
        <v>14291</v>
      </c>
      <c r="S281" s="1" t="s">
        <v>279</v>
      </c>
      <c r="T281" s="1"/>
      <c r="U281" s="1"/>
      <c r="V281" s="1" t="s">
        <v>14301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20591</v>
      </c>
      <c r="F282" s="1" t="s">
        <v>21330</v>
      </c>
      <c r="G282" s="1" t="s">
        <v>22045</v>
      </c>
      <c r="H282" s="1" t="s">
        <v>22748</v>
      </c>
      <c r="I282" s="1" t="s">
        <v>10095</v>
      </c>
      <c r="J282" s="1"/>
      <c r="K282" s="1" t="s">
        <v>23295</v>
      </c>
      <c r="L282" s="1" t="s">
        <v>280</v>
      </c>
      <c r="M282" s="1" t="s">
        <v>11645</v>
      </c>
      <c r="N282" s="1" t="s">
        <v>13032</v>
      </c>
      <c r="O282" s="1" t="s">
        <v>280</v>
      </c>
      <c r="P282" s="1" t="s">
        <v>23297</v>
      </c>
      <c r="Q282" s="1" t="s">
        <v>23297</v>
      </c>
      <c r="R282" s="1" t="s">
        <v>14291</v>
      </c>
      <c r="S282" s="1" t="s">
        <v>280</v>
      </c>
      <c r="T282" s="1"/>
      <c r="U282" s="1"/>
      <c r="V282" s="1" t="s">
        <v>14301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20592</v>
      </c>
      <c r="F283" s="1" t="s">
        <v>21331</v>
      </c>
      <c r="G283" s="1" t="s">
        <v>22046</v>
      </c>
      <c r="H283" s="1" t="s">
        <v>22749</v>
      </c>
      <c r="I283" s="1" t="s">
        <v>10096</v>
      </c>
      <c r="J283" s="1"/>
      <c r="K283" s="1" t="s">
        <v>23295</v>
      </c>
      <c r="L283" s="1" t="s">
        <v>281</v>
      </c>
      <c r="M283" s="1" t="s">
        <v>11646</v>
      </c>
      <c r="N283" s="1" t="s">
        <v>13032</v>
      </c>
      <c r="O283" s="1" t="s">
        <v>281</v>
      </c>
      <c r="P283" s="1" t="s">
        <v>23297</v>
      </c>
      <c r="Q283" s="1" t="s">
        <v>23297</v>
      </c>
      <c r="R283" s="1" t="s">
        <v>14291</v>
      </c>
      <c r="S283" s="1" t="s">
        <v>281</v>
      </c>
      <c r="T283" s="1"/>
      <c r="U283" s="1"/>
      <c r="V283" s="1" t="s">
        <v>14301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5322</v>
      </c>
      <c r="G284" s="1" t="s">
        <v>6913</v>
      </c>
      <c r="H284" s="1" t="s">
        <v>8486</v>
      </c>
      <c r="I284" s="1" t="s">
        <v>10097</v>
      </c>
      <c r="J284" s="1"/>
      <c r="K284" s="1" t="s">
        <v>23295</v>
      </c>
      <c r="L284" s="1" t="s">
        <v>282</v>
      </c>
      <c r="M284" s="1" t="s">
        <v>11647</v>
      </c>
      <c r="N284" s="1" t="s">
        <v>13032</v>
      </c>
      <c r="O284" s="1" t="s">
        <v>282</v>
      </c>
      <c r="P284" s="1" t="s">
        <v>23297</v>
      </c>
      <c r="Q284" s="1" t="s">
        <v>23297</v>
      </c>
      <c r="R284" s="1" t="s">
        <v>14291</v>
      </c>
      <c r="S284" s="1" t="s">
        <v>282</v>
      </c>
      <c r="T284" s="1"/>
      <c r="U284" s="1"/>
      <c r="V284" s="1" t="s">
        <v>14301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20593</v>
      </c>
      <c r="F285" s="1" t="s">
        <v>21332</v>
      </c>
      <c r="G285" s="1" t="s">
        <v>22047</v>
      </c>
      <c r="H285" s="1" t="s">
        <v>22750</v>
      </c>
      <c r="I285" s="1" t="s">
        <v>10098</v>
      </c>
      <c r="J285" s="1"/>
      <c r="K285" s="1" t="s">
        <v>23295</v>
      </c>
      <c r="L285" s="1" t="s">
        <v>283</v>
      </c>
      <c r="M285" s="1" t="s">
        <v>11648</v>
      </c>
      <c r="N285" s="1" t="s">
        <v>13032</v>
      </c>
      <c r="O285" s="1" t="s">
        <v>283</v>
      </c>
      <c r="P285" s="1" t="s">
        <v>23297</v>
      </c>
      <c r="Q285" s="1" t="s">
        <v>23297</v>
      </c>
      <c r="R285" s="1" t="s">
        <v>14291</v>
      </c>
      <c r="S285" s="1" t="s">
        <v>283</v>
      </c>
      <c r="T285" s="1"/>
      <c r="U285" s="1"/>
      <c r="V285" s="1" t="s">
        <v>14301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5324</v>
      </c>
      <c r="G286" s="1" t="s">
        <v>6915</v>
      </c>
      <c r="H286" s="1" t="s">
        <v>8488</v>
      </c>
      <c r="I286" s="1" t="s">
        <v>10099</v>
      </c>
      <c r="J286" s="1"/>
      <c r="K286" s="1" t="s">
        <v>23295</v>
      </c>
      <c r="L286" s="1" t="s">
        <v>284</v>
      </c>
      <c r="M286" s="1" t="s">
        <v>11649</v>
      </c>
      <c r="N286" s="1" t="s">
        <v>13032</v>
      </c>
      <c r="O286" s="1" t="s">
        <v>284</v>
      </c>
      <c r="P286" s="1" t="s">
        <v>23297</v>
      </c>
      <c r="Q286" s="1" t="s">
        <v>23297</v>
      </c>
      <c r="R286" s="1" t="s">
        <v>14291</v>
      </c>
      <c r="S286" s="1" t="s">
        <v>284</v>
      </c>
      <c r="T286" s="1"/>
      <c r="U286" s="1"/>
      <c r="V286" s="1" t="s">
        <v>14301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6916</v>
      </c>
      <c r="H287" s="1" t="s">
        <v>8489</v>
      </c>
      <c r="I287" s="1" t="s">
        <v>10100</v>
      </c>
      <c r="J287" s="1"/>
      <c r="K287" s="1" t="s">
        <v>23295</v>
      </c>
      <c r="L287" s="1" t="s">
        <v>285</v>
      </c>
      <c r="M287" s="1" t="s">
        <v>11650</v>
      </c>
      <c r="N287" s="1" t="s">
        <v>13032</v>
      </c>
      <c r="O287" s="1" t="s">
        <v>285</v>
      </c>
      <c r="P287" s="1" t="s">
        <v>23297</v>
      </c>
      <c r="Q287" s="1" t="s">
        <v>23297</v>
      </c>
      <c r="R287" s="1" t="s">
        <v>14291</v>
      </c>
      <c r="S287" s="1" t="s">
        <v>285</v>
      </c>
      <c r="T287" s="1"/>
      <c r="U287" s="1"/>
      <c r="V287" s="1" t="s">
        <v>14301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5325</v>
      </c>
      <c r="G288" s="1" t="s">
        <v>6917</v>
      </c>
      <c r="H288" s="1" t="s">
        <v>8490</v>
      </c>
      <c r="I288" s="1" t="s">
        <v>10101</v>
      </c>
      <c r="J288" s="1"/>
      <c r="K288" s="1" t="s">
        <v>23295</v>
      </c>
      <c r="L288" s="1" t="s">
        <v>286</v>
      </c>
      <c r="M288" s="1" t="s">
        <v>11651</v>
      </c>
      <c r="N288" s="1" t="s">
        <v>13032</v>
      </c>
      <c r="O288" s="1" t="s">
        <v>286</v>
      </c>
      <c r="P288" s="1" t="s">
        <v>23297</v>
      </c>
      <c r="Q288" s="1" t="s">
        <v>23297</v>
      </c>
      <c r="R288" s="1" t="s">
        <v>14291</v>
      </c>
      <c r="S288" s="1" t="s">
        <v>286</v>
      </c>
      <c r="T288" s="1"/>
      <c r="U288" s="1"/>
      <c r="V288" s="1" t="s">
        <v>14301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14551</v>
      </c>
      <c r="F289" s="1" t="s">
        <v>15628</v>
      </c>
      <c r="G289" s="1" t="s">
        <v>16667</v>
      </c>
      <c r="H289" s="1" t="s">
        <v>17703</v>
      </c>
      <c r="I289" s="1" t="s">
        <v>10102</v>
      </c>
      <c r="J289" s="1"/>
      <c r="K289" s="1" t="s">
        <v>23295</v>
      </c>
      <c r="L289" s="1" t="s">
        <v>287</v>
      </c>
      <c r="M289" s="1" t="s">
        <v>11652</v>
      </c>
      <c r="N289" s="1" t="s">
        <v>13032</v>
      </c>
      <c r="O289" s="1" t="s">
        <v>287</v>
      </c>
      <c r="P289" s="1" t="s">
        <v>23297</v>
      </c>
      <c r="Q289" s="1" t="s">
        <v>23297</v>
      </c>
      <c r="R289" s="1" t="s">
        <v>14291</v>
      </c>
      <c r="S289" s="1" t="s">
        <v>287</v>
      </c>
      <c r="T289" s="1"/>
      <c r="U289" s="1"/>
      <c r="V289" s="1" t="s">
        <v>14301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14552</v>
      </c>
      <c r="F290" s="1" t="s">
        <v>15629</v>
      </c>
      <c r="G290" s="1" t="s">
        <v>16668</v>
      </c>
      <c r="H290" s="1" t="s">
        <v>17704</v>
      </c>
      <c r="I290" s="1" t="s">
        <v>10103</v>
      </c>
      <c r="J290" s="1"/>
      <c r="K290" s="1" t="s">
        <v>23295</v>
      </c>
      <c r="L290" s="1" t="s">
        <v>288</v>
      </c>
      <c r="M290" s="1" t="s">
        <v>11653</v>
      </c>
      <c r="N290" s="1" t="s">
        <v>13032</v>
      </c>
      <c r="O290" s="1" t="s">
        <v>288</v>
      </c>
      <c r="P290" s="1" t="s">
        <v>23297</v>
      </c>
      <c r="Q290" s="1" t="s">
        <v>23297</v>
      </c>
      <c r="R290" s="1" t="s">
        <v>14291</v>
      </c>
      <c r="S290" s="1" t="s">
        <v>288</v>
      </c>
      <c r="T290" s="1"/>
      <c r="U290" s="1"/>
      <c r="V290" s="1" t="s">
        <v>14301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3676</v>
      </c>
      <c r="G291" s="1" t="s">
        <v>6920</v>
      </c>
      <c r="H291" s="1" t="s">
        <v>8493</v>
      </c>
      <c r="I291" s="1" t="s">
        <v>10104</v>
      </c>
      <c r="J291" s="1"/>
      <c r="K291" s="1" t="s">
        <v>23295</v>
      </c>
      <c r="L291" s="1" t="s">
        <v>289</v>
      </c>
      <c r="M291" s="1" t="s">
        <v>11654</v>
      </c>
      <c r="N291" s="1" t="s">
        <v>13032</v>
      </c>
      <c r="O291" s="1" t="s">
        <v>289</v>
      </c>
      <c r="P291" s="1" t="s">
        <v>23297</v>
      </c>
      <c r="Q291" s="1" t="s">
        <v>23297</v>
      </c>
      <c r="R291" s="1" t="s">
        <v>14291</v>
      </c>
      <c r="S291" s="1" t="s">
        <v>289</v>
      </c>
      <c r="T291" s="1"/>
      <c r="U291" s="1"/>
      <c r="V291" s="1" t="s">
        <v>14301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20594</v>
      </c>
      <c r="F292" s="1" t="s">
        <v>21333</v>
      </c>
      <c r="G292" s="1" t="s">
        <v>22048</v>
      </c>
      <c r="H292" s="1" t="s">
        <v>22747</v>
      </c>
      <c r="I292" s="1" t="s">
        <v>10105</v>
      </c>
      <c r="J292" s="1"/>
      <c r="K292" s="1" t="s">
        <v>23295</v>
      </c>
      <c r="L292" s="1" t="s">
        <v>290</v>
      </c>
      <c r="M292" s="1" t="s">
        <v>11655</v>
      </c>
      <c r="N292" s="1" t="s">
        <v>13032</v>
      </c>
      <c r="O292" s="1" t="s">
        <v>290</v>
      </c>
      <c r="P292" s="1" t="s">
        <v>23297</v>
      </c>
      <c r="Q292" s="1" t="s">
        <v>23297</v>
      </c>
      <c r="R292" s="1" t="s">
        <v>14291</v>
      </c>
      <c r="S292" s="1" t="s">
        <v>290</v>
      </c>
      <c r="T292" s="1"/>
      <c r="U292" s="1"/>
      <c r="V292" s="1" t="s">
        <v>14301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14554</v>
      </c>
      <c r="F293" s="1" t="s">
        <v>15630</v>
      </c>
      <c r="G293" s="1" t="s">
        <v>16670</v>
      </c>
      <c r="H293" s="1" t="s">
        <v>17706</v>
      </c>
      <c r="I293" s="1" t="s">
        <v>10106</v>
      </c>
      <c r="J293" s="1"/>
      <c r="K293" s="1" t="s">
        <v>23295</v>
      </c>
      <c r="L293" s="1" t="s">
        <v>291</v>
      </c>
      <c r="M293" s="1" t="s">
        <v>11656</v>
      </c>
      <c r="N293" s="1" t="s">
        <v>13032</v>
      </c>
      <c r="O293" s="1" t="s">
        <v>291</v>
      </c>
      <c r="P293" s="1" t="s">
        <v>23297</v>
      </c>
      <c r="Q293" s="1" t="s">
        <v>23297</v>
      </c>
      <c r="R293" s="1" t="s">
        <v>14291</v>
      </c>
      <c r="S293" s="1" t="s">
        <v>291</v>
      </c>
      <c r="T293" s="1"/>
      <c r="U293" s="1"/>
      <c r="V293" s="1" t="s">
        <v>14301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20595</v>
      </c>
      <c r="F294" s="1" t="s">
        <v>21334</v>
      </c>
      <c r="G294" s="1" t="s">
        <v>22049</v>
      </c>
      <c r="H294" s="1" t="s">
        <v>22751</v>
      </c>
      <c r="I294" s="1" t="s">
        <v>10107</v>
      </c>
      <c r="J294" s="1"/>
      <c r="K294" s="1" t="s">
        <v>23295</v>
      </c>
      <c r="L294" s="1" t="s">
        <v>292</v>
      </c>
      <c r="M294" s="1" t="s">
        <v>11657</v>
      </c>
      <c r="N294" s="1" t="s">
        <v>13032</v>
      </c>
      <c r="O294" s="1" t="s">
        <v>292</v>
      </c>
      <c r="P294" s="1" t="s">
        <v>23297</v>
      </c>
      <c r="Q294" s="1" t="s">
        <v>23297</v>
      </c>
      <c r="R294" s="1" t="s">
        <v>14291</v>
      </c>
      <c r="S294" s="1" t="s">
        <v>292</v>
      </c>
      <c r="T294" s="1"/>
      <c r="U294" s="1"/>
      <c r="V294" s="1" t="s">
        <v>14301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14555</v>
      </c>
      <c r="F295" s="1" t="s">
        <v>15631</v>
      </c>
      <c r="G295" s="1" t="s">
        <v>16671</v>
      </c>
      <c r="H295" s="1" t="s">
        <v>17707</v>
      </c>
      <c r="I295" s="1" t="s">
        <v>10108</v>
      </c>
      <c r="J295" s="1"/>
      <c r="K295" s="1" t="s">
        <v>23295</v>
      </c>
      <c r="L295" s="1" t="s">
        <v>293</v>
      </c>
      <c r="M295" s="1" t="s">
        <v>11658</v>
      </c>
      <c r="N295" s="1" t="s">
        <v>13032</v>
      </c>
      <c r="O295" s="1" t="s">
        <v>293</v>
      </c>
      <c r="P295" s="1" t="s">
        <v>23297</v>
      </c>
      <c r="Q295" s="1" t="s">
        <v>23297</v>
      </c>
      <c r="R295" s="1" t="s">
        <v>14291</v>
      </c>
      <c r="S295" s="1" t="s">
        <v>293</v>
      </c>
      <c r="T295" s="1"/>
      <c r="U295" s="1"/>
      <c r="V295" s="1" t="s">
        <v>14301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20596</v>
      </c>
      <c r="F296" s="1" t="s">
        <v>21335</v>
      </c>
      <c r="G296" s="1" t="s">
        <v>22050</v>
      </c>
      <c r="H296" s="1" t="s">
        <v>22752</v>
      </c>
      <c r="I296" s="1" t="s">
        <v>10109</v>
      </c>
      <c r="J296" s="1"/>
      <c r="K296" s="1" t="s">
        <v>23295</v>
      </c>
      <c r="L296" s="1" t="s">
        <v>294</v>
      </c>
      <c r="M296" s="1" t="s">
        <v>11659</v>
      </c>
      <c r="N296" s="1" t="s">
        <v>13032</v>
      </c>
      <c r="O296" s="1" t="s">
        <v>294</v>
      </c>
      <c r="P296" s="1" t="s">
        <v>23297</v>
      </c>
      <c r="Q296" s="1" t="s">
        <v>23297</v>
      </c>
      <c r="R296" s="1" t="s">
        <v>14291</v>
      </c>
      <c r="S296" s="1" t="s">
        <v>294</v>
      </c>
      <c r="T296" s="1"/>
      <c r="U296" s="1"/>
      <c r="V296" s="1" t="s">
        <v>14301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5333</v>
      </c>
      <c r="G297" s="1" t="s">
        <v>6926</v>
      </c>
      <c r="H297" s="1" t="s">
        <v>8498</v>
      </c>
      <c r="I297" s="1" t="s">
        <v>10110</v>
      </c>
      <c r="J297" s="1"/>
      <c r="K297" s="1" t="s">
        <v>23295</v>
      </c>
      <c r="L297" s="1" t="s">
        <v>295</v>
      </c>
      <c r="M297" s="1" t="s">
        <v>11660</v>
      </c>
      <c r="N297" s="1" t="s">
        <v>13032</v>
      </c>
      <c r="O297" s="1" t="s">
        <v>295</v>
      </c>
      <c r="P297" s="1" t="s">
        <v>23297</v>
      </c>
      <c r="Q297" s="1" t="s">
        <v>23297</v>
      </c>
      <c r="R297" s="1" t="s">
        <v>14291</v>
      </c>
      <c r="S297" s="1" t="s">
        <v>295</v>
      </c>
      <c r="T297" s="1"/>
      <c r="U297" s="1"/>
      <c r="V297" s="1" t="s">
        <v>14301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20597</v>
      </c>
      <c r="F298" s="1" t="s">
        <v>21336</v>
      </c>
      <c r="G298" s="1" t="s">
        <v>22051</v>
      </c>
      <c r="H298" s="1" t="s">
        <v>22753</v>
      </c>
      <c r="I298" s="1" t="s">
        <v>10111</v>
      </c>
      <c r="J298" s="1"/>
      <c r="K298" s="1" t="s">
        <v>23295</v>
      </c>
      <c r="L298" s="1" t="s">
        <v>296</v>
      </c>
      <c r="M298" s="1" t="s">
        <v>11661</v>
      </c>
      <c r="N298" s="1" t="s">
        <v>13032</v>
      </c>
      <c r="O298" s="1" t="s">
        <v>296</v>
      </c>
      <c r="P298" s="1" t="s">
        <v>23297</v>
      </c>
      <c r="Q298" s="1" t="s">
        <v>23297</v>
      </c>
      <c r="R298" s="1" t="s">
        <v>14291</v>
      </c>
      <c r="S298" s="1" t="s">
        <v>296</v>
      </c>
      <c r="T298" s="1"/>
      <c r="U298" s="1"/>
      <c r="V298" s="1" t="s">
        <v>14301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20598</v>
      </c>
      <c r="F299" s="1" t="s">
        <v>21337</v>
      </c>
      <c r="G299" s="1" t="s">
        <v>22052</v>
      </c>
      <c r="H299" s="1" t="s">
        <v>22754</v>
      </c>
      <c r="I299" s="1" t="s">
        <v>10112</v>
      </c>
      <c r="J299" s="1"/>
      <c r="K299" s="1" t="s">
        <v>23295</v>
      </c>
      <c r="L299" s="1" t="s">
        <v>297</v>
      </c>
      <c r="M299" s="1" t="s">
        <v>11662</v>
      </c>
      <c r="N299" s="1" t="s">
        <v>13032</v>
      </c>
      <c r="O299" s="1" t="s">
        <v>297</v>
      </c>
      <c r="P299" s="1" t="s">
        <v>23297</v>
      </c>
      <c r="Q299" s="1" t="s">
        <v>23297</v>
      </c>
      <c r="R299" s="1" t="s">
        <v>14291</v>
      </c>
      <c r="S299" s="1" t="s">
        <v>297</v>
      </c>
      <c r="T299" s="1"/>
      <c r="U299" s="1"/>
      <c r="V299" s="1" t="s">
        <v>14301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14558</v>
      </c>
      <c r="F300" s="1" t="s">
        <v>15634</v>
      </c>
      <c r="G300" s="1" t="s">
        <v>16674</v>
      </c>
      <c r="H300" s="1" t="s">
        <v>17703</v>
      </c>
      <c r="I300" s="1" t="s">
        <v>10113</v>
      </c>
      <c r="J300" s="1"/>
      <c r="K300" s="1" t="s">
        <v>23295</v>
      </c>
      <c r="L300" s="1" t="s">
        <v>298</v>
      </c>
      <c r="M300" s="1" t="s">
        <v>11663</v>
      </c>
      <c r="N300" s="1" t="s">
        <v>13032</v>
      </c>
      <c r="O300" s="1" t="s">
        <v>298</v>
      </c>
      <c r="P300" s="1" t="s">
        <v>23297</v>
      </c>
      <c r="Q300" s="1" t="s">
        <v>23297</v>
      </c>
      <c r="R300" s="1" t="s">
        <v>14291</v>
      </c>
      <c r="S300" s="1" t="s">
        <v>298</v>
      </c>
      <c r="T300" s="1"/>
      <c r="U300" s="1"/>
      <c r="V300" s="1" t="s">
        <v>14301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20599</v>
      </c>
      <c r="F301" s="1" t="s">
        <v>21338</v>
      </c>
      <c r="G301" s="1" t="s">
        <v>22053</v>
      </c>
      <c r="H301" s="1" t="s">
        <v>22755</v>
      </c>
      <c r="I301" s="1" t="s">
        <v>10114</v>
      </c>
      <c r="J301" s="1"/>
      <c r="K301" s="1" t="s">
        <v>23295</v>
      </c>
      <c r="L301" s="1" t="s">
        <v>299</v>
      </c>
      <c r="M301" s="1" t="s">
        <v>11664</v>
      </c>
      <c r="N301" s="1" t="s">
        <v>13032</v>
      </c>
      <c r="O301" s="1" t="s">
        <v>299</v>
      </c>
      <c r="P301" s="1" t="s">
        <v>23297</v>
      </c>
      <c r="Q301" s="1" t="s">
        <v>23297</v>
      </c>
      <c r="R301" s="1" t="s">
        <v>14291</v>
      </c>
      <c r="S301" s="1" t="s">
        <v>299</v>
      </c>
      <c r="T301" s="1"/>
      <c r="U301" s="1"/>
      <c r="V301" s="1" t="s">
        <v>14301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20600</v>
      </c>
      <c r="F302" s="1" t="s">
        <v>21339</v>
      </c>
      <c r="G302" s="1" t="s">
        <v>22054</v>
      </c>
      <c r="H302" s="1" t="s">
        <v>22756</v>
      </c>
      <c r="I302" s="1" t="s">
        <v>10115</v>
      </c>
      <c r="J302" s="1"/>
      <c r="K302" s="1" t="s">
        <v>23295</v>
      </c>
      <c r="L302" s="1" t="s">
        <v>300</v>
      </c>
      <c r="M302" s="1" t="s">
        <v>11665</v>
      </c>
      <c r="N302" s="1" t="s">
        <v>13032</v>
      </c>
      <c r="O302" s="1" t="s">
        <v>300</v>
      </c>
      <c r="P302" s="1" t="s">
        <v>23297</v>
      </c>
      <c r="Q302" s="1" t="s">
        <v>23297</v>
      </c>
      <c r="R302" s="1" t="s">
        <v>14291</v>
      </c>
      <c r="S302" s="1" t="s">
        <v>300</v>
      </c>
      <c r="T302" s="1"/>
      <c r="U302" s="1"/>
      <c r="V302" s="1" t="s">
        <v>14301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14559</v>
      </c>
      <c r="F303" s="1" t="s">
        <v>14559</v>
      </c>
      <c r="G303" s="1" t="s">
        <v>16675</v>
      </c>
      <c r="H303" s="1" t="s">
        <v>17710</v>
      </c>
      <c r="I303" s="1" t="s">
        <v>10116</v>
      </c>
      <c r="J303" s="1"/>
      <c r="K303" s="1" t="s">
        <v>23295</v>
      </c>
      <c r="L303" s="1" t="s">
        <v>301</v>
      </c>
      <c r="M303" s="1" t="s">
        <v>11666</v>
      </c>
      <c r="N303" s="1" t="s">
        <v>13032</v>
      </c>
      <c r="O303" s="1" t="s">
        <v>301</v>
      </c>
      <c r="P303" s="1" t="s">
        <v>23297</v>
      </c>
      <c r="Q303" s="1" t="s">
        <v>23297</v>
      </c>
      <c r="R303" s="1" t="s">
        <v>14291</v>
      </c>
      <c r="S303" s="1" t="s">
        <v>301</v>
      </c>
      <c r="T303" s="1"/>
      <c r="U303" s="1"/>
      <c r="V303" s="1" t="s">
        <v>14301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20601</v>
      </c>
      <c r="F304" s="1" t="s">
        <v>21340</v>
      </c>
      <c r="G304" s="1" t="s">
        <v>22055</v>
      </c>
      <c r="H304" s="1" t="s">
        <v>22757</v>
      </c>
      <c r="I304" s="1" t="s">
        <v>10117</v>
      </c>
      <c r="J304" s="1"/>
      <c r="K304" s="1" t="s">
        <v>23295</v>
      </c>
      <c r="L304" s="1" t="s">
        <v>302</v>
      </c>
      <c r="M304" s="1" t="s">
        <v>11667</v>
      </c>
      <c r="N304" s="1" t="s">
        <v>13032</v>
      </c>
      <c r="O304" s="1" t="s">
        <v>302</v>
      </c>
      <c r="P304" s="1" t="s">
        <v>23297</v>
      </c>
      <c r="Q304" s="1" t="s">
        <v>23297</v>
      </c>
      <c r="R304" s="1" t="s">
        <v>14291</v>
      </c>
      <c r="S304" s="1" t="s">
        <v>302</v>
      </c>
      <c r="T304" s="1"/>
      <c r="U304" s="1"/>
      <c r="V304" s="1" t="s">
        <v>14301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20602</v>
      </c>
      <c r="F305" s="1" t="s">
        <v>20602</v>
      </c>
      <c r="G305" s="1" t="s">
        <v>22056</v>
      </c>
      <c r="H305" s="1" t="s">
        <v>22758</v>
      </c>
      <c r="I305" s="1" t="s">
        <v>10118</v>
      </c>
      <c r="J305" s="1"/>
      <c r="K305" s="1" t="s">
        <v>23295</v>
      </c>
      <c r="L305" s="1" t="s">
        <v>303</v>
      </c>
      <c r="M305" s="1" t="s">
        <v>11668</v>
      </c>
      <c r="N305" s="1" t="s">
        <v>13032</v>
      </c>
      <c r="O305" s="1" t="s">
        <v>303</v>
      </c>
      <c r="P305" s="1" t="s">
        <v>23297</v>
      </c>
      <c r="Q305" s="1" t="s">
        <v>23297</v>
      </c>
      <c r="R305" s="1" t="s">
        <v>14291</v>
      </c>
      <c r="S305" s="1" t="s">
        <v>303</v>
      </c>
      <c r="T305" s="1"/>
      <c r="U305" s="1"/>
      <c r="V305" s="1" t="s">
        <v>14301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20603</v>
      </c>
      <c r="F306" s="1" t="s">
        <v>21341</v>
      </c>
      <c r="G306" s="1" t="s">
        <v>22057</v>
      </c>
      <c r="H306" s="1" t="s">
        <v>22759</v>
      </c>
      <c r="I306" s="1" t="s">
        <v>10119</v>
      </c>
      <c r="J306" s="1"/>
      <c r="K306" s="1" t="s">
        <v>23295</v>
      </c>
      <c r="L306" s="1" t="s">
        <v>304</v>
      </c>
      <c r="M306" s="1" t="s">
        <v>11669</v>
      </c>
      <c r="N306" s="1" t="s">
        <v>13032</v>
      </c>
      <c r="O306" s="1" t="s">
        <v>304</v>
      </c>
      <c r="P306" s="1" t="s">
        <v>23297</v>
      </c>
      <c r="Q306" s="1" t="s">
        <v>23297</v>
      </c>
      <c r="R306" s="1" t="s">
        <v>14291</v>
      </c>
      <c r="S306" s="1" t="s">
        <v>304</v>
      </c>
      <c r="T306" s="1"/>
      <c r="U306" s="1"/>
      <c r="V306" s="1" t="s">
        <v>14301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20604</v>
      </c>
      <c r="F307" s="1" t="s">
        <v>21342</v>
      </c>
      <c r="G307" s="1" t="s">
        <v>22058</v>
      </c>
      <c r="H307" s="1" t="s">
        <v>22760</v>
      </c>
      <c r="I307" s="1" t="s">
        <v>9837</v>
      </c>
      <c r="J307" s="1"/>
      <c r="K307" s="1" t="s">
        <v>23295</v>
      </c>
      <c r="L307" s="1" t="s">
        <v>305</v>
      </c>
      <c r="M307" s="1" t="s">
        <v>11670</v>
      </c>
      <c r="N307" s="1" t="s">
        <v>13032</v>
      </c>
      <c r="O307" s="1" t="s">
        <v>305</v>
      </c>
      <c r="P307" s="1" t="s">
        <v>23297</v>
      </c>
      <c r="Q307" s="1" t="s">
        <v>23297</v>
      </c>
      <c r="R307" s="1" t="s">
        <v>14291</v>
      </c>
      <c r="S307" s="1" t="s">
        <v>305</v>
      </c>
      <c r="T307" s="1"/>
      <c r="U307" s="1"/>
      <c r="V307" s="1" t="s">
        <v>14301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5342</v>
      </c>
      <c r="G308" s="1" t="s">
        <v>6937</v>
      </c>
      <c r="H308" s="1" t="s">
        <v>8508</v>
      </c>
      <c r="I308" s="1" t="s">
        <v>10120</v>
      </c>
      <c r="J308" s="1"/>
      <c r="K308" s="1" t="s">
        <v>23295</v>
      </c>
      <c r="L308" s="1" t="s">
        <v>306</v>
      </c>
      <c r="M308" s="1" t="s">
        <v>11671</v>
      </c>
      <c r="N308" s="1" t="s">
        <v>13032</v>
      </c>
      <c r="O308" s="1" t="s">
        <v>306</v>
      </c>
      <c r="P308" s="1" t="s">
        <v>23297</v>
      </c>
      <c r="Q308" s="1" t="s">
        <v>23297</v>
      </c>
      <c r="R308" s="1" t="s">
        <v>14291</v>
      </c>
      <c r="S308" s="1" t="s">
        <v>306</v>
      </c>
      <c r="T308" s="1"/>
      <c r="U308" s="1"/>
      <c r="V308" s="1" t="s">
        <v>14301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5343</v>
      </c>
      <c r="G309" s="1" t="s">
        <v>6938</v>
      </c>
      <c r="H309" s="1" t="s">
        <v>8509</v>
      </c>
      <c r="I309" s="1" t="s">
        <v>10121</v>
      </c>
      <c r="J309" s="1"/>
      <c r="K309" s="1" t="s">
        <v>23295</v>
      </c>
      <c r="L309" s="1" t="s">
        <v>307</v>
      </c>
      <c r="M309" s="1" t="s">
        <v>11672</v>
      </c>
      <c r="N309" s="1" t="s">
        <v>13032</v>
      </c>
      <c r="O309" s="1" t="s">
        <v>307</v>
      </c>
      <c r="P309" s="1" t="s">
        <v>23298</v>
      </c>
      <c r="Q309" s="1" t="s">
        <v>23428</v>
      </c>
      <c r="R309" s="1" t="s">
        <v>14291</v>
      </c>
      <c r="S309" s="1" t="s">
        <v>307</v>
      </c>
      <c r="T309" s="1" t="s">
        <v>23844</v>
      </c>
      <c r="U309" s="1"/>
      <c r="V309" s="1" t="s">
        <v>14301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20605</v>
      </c>
      <c r="F310" s="1" t="s">
        <v>21343</v>
      </c>
      <c r="G310" s="1" t="s">
        <v>22059</v>
      </c>
      <c r="H310" s="1" t="s">
        <v>22761</v>
      </c>
      <c r="I310" s="1" t="s">
        <v>10122</v>
      </c>
      <c r="J310" s="1"/>
      <c r="K310" s="1" t="s">
        <v>23295</v>
      </c>
      <c r="L310" s="1" t="s">
        <v>308</v>
      </c>
      <c r="M310" s="1" t="s">
        <v>11673</v>
      </c>
      <c r="N310" s="1" t="s">
        <v>13032</v>
      </c>
      <c r="O310" s="1" t="s">
        <v>308</v>
      </c>
      <c r="P310" s="1" t="s">
        <v>23298</v>
      </c>
      <c r="Q310" s="1" t="s">
        <v>23429</v>
      </c>
      <c r="R310" s="1" t="s">
        <v>14291</v>
      </c>
      <c r="S310" s="1" t="s">
        <v>308</v>
      </c>
      <c r="T310" s="1"/>
      <c r="U310" s="1"/>
      <c r="V310" s="1" t="s">
        <v>14301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14566</v>
      </c>
      <c r="F311" s="1" t="s">
        <v>15640</v>
      </c>
      <c r="G311" s="1" t="s">
        <v>16682</v>
      </c>
      <c r="H311" s="1" t="s">
        <v>17717</v>
      </c>
      <c r="I311" s="1" t="s">
        <v>10123</v>
      </c>
      <c r="J311" s="1"/>
      <c r="K311" s="1" t="s">
        <v>23295</v>
      </c>
      <c r="L311" s="1" t="s">
        <v>309</v>
      </c>
      <c r="M311" s="1" t="s">
        <v>11674</v>
      </c>
      <c r="N311" s="1" t="s">
        <v>13032</v>
      </c>
      <c r="O311" s="1" t="s">
        <v>309</v>
      </c>
      <c r="P311" s="1" t="s">
        <v>23298</v>
      </c>
      <c r="Q311" s="1" t="s">
        <v>23430</v>
      </c>
      <c r="R311" s="1" t="s">
        <v>14291</v>
      </c>
      <c r="S311" s="1" t="s">
        <v>309</v>
      </c>
      <c r="T311" s="1"/>
      <c r="U311" s="1"/>
      <c r="V311" s="1" t="s">
        <v>14301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20606</v>
      </c>
      <c r="F312" s="1" t="s">
        <v>21344</v>
      </c>
      <c r="G312" s="1" t="s">
        <v>22060</v>
      </c>
      <c r="H312" s="1" t="s">
        <v>22762</v>
      </c>
      <c r="I312" s="1" t="s">
        <v>10124</v>
      </c>
      <c r="J312" s="1"/>
      <c r="K312" s="1" t="s">
        <v>23295</v>
      </c>
      <c r="L312" s="1" t="s">
        <v>310</v>
      </c>
      <c r="M312" s="1" t="s">
        <v>11675</v>
      </c>
      <c r="N312" s="1" t="s">
        <v>13032</v>
      </c>
      <c r="O312" s="1" t="s">
        <v>310</v>
      </c>
      <c r="P312" s="1" t="s">
        <v>23298</v>
      </c>
      <c r="Q312" s="1" t="s">
        <v>23431</v>
      </c>
      <c r="R312" s="1" t="s">
        <v>14291</v>
      </c>
      <c r="S312" s="1" t="s">
        <v>310</v>
      </c>
      <c r="T312" s="1"/>
      <c r="U312" s="1"/>
      <c r="V312" s="1" t="s">
        <v>14301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14568</v>
      </c>
      <c r="F313" s="1" t="s">
        <v>15642</v>
      </c>
      <c r="G313" s="1" t="s">
        <v>16684</v>
      </c>
      <c r="H313" s="1" t="s">
        <v>17719</v>
      </c>
      <c r="I313" s="1" t="s">
        <v>10125</v>
      </c>
      <c r="J313" s="1"/>
      <c r="K313" s="1" t="s">
        <v>23295</v>
      </c>
      <c r="L313" s="1" t="s">
        <v>311</v>
      </c>
      <c r="M313" s="1" t="s">
        <v>11676</v>
      </c>
      <c r="N313" s="1" t="s">
        <v>13032</v>
      </c>
      <c r="O313" s="1" t="s">
        <v>311</v>
      </c>
      <c r="P313" s="1" t="s">
        <v>23298</v>
      </c>
      <c r="Q313" s="1" t="s">
        <v>23432</v>
      </c>
      <c r="R313" s="1" t="s">
        <v>14291</v>
      </c>
      <c r="S313" s="1" t="s">
        <v>311</v>
      </c>
      <c r="T313" s="1"/>
      <c r="U313" s="1"/>
      <c r="V313" s="1" t="s">
        <v>14301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20607</v>
      </c>
      <c r="F314" s="1" t="s">
        <v>21345</v>
      </c>
      <c r="G314" s="1" t="s">
        <v>22061</v>
      </c>
      <c r="H314" s="1" t="s">
        <v>22763</v>
      </c>
      <c r="I314" s="1" t="s">
        <v>10126</v>
      </c>
      <c r="J314" s="1"/>
      <c r="K314" s="1" t="s">
        <v>23295</v>
      </c>
      <c r="L314" s="1" t="s">
        <v>312</v>
      </c>
      <c r="M314" s="1" t="s">
        <v>11677</v>
      </c>
      <c r="N314" s="1" t="s">
        <v>13032</v>
      </c>
      <c r="O314" s="1" t="s">
        <v>312</v>
      </c>
      <c r="P314" s="1" t="s">
        <v>23298</v>
      </c>
      <c r="Q314" s="1" t="s">
        <v>23433</v>
      </c>
      <c r="R314" s="1" t="s">
        <v>14291</v>
      </c>
      <c r="S314" s="1" t="s">
        <v>312</v>
      </c>
      <c r="T314" s="1"/>
      <c r="U314" s="1"/>
      <c r="V314" s="1" t="s">
        <v>14301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20608</v>
      </c>
      <c r="F315" s="1" t="s">
        <v>21346</v>
      </c>
      <c r="G315" s="1" t="s">
        <v>20608</v>
      </c>
      <c r="H315" s="1" t="s">
        <v>22764</v>
      </c>
      <c r="I315" s="1" t="s">
        <v>10127</v>
      </c>
      <c r="J315" s="1"/>
      <c r="K315" s="1" t="s">
        <v>23295</v>
      </c>
      <c r="L315" s="1" t="s">
        <v>313</v>
      </c>
      <c r="M315" s="1" t="s">
        <v>11678</v>
      </c>
      <c r="N315" s="1" t="s">
        <v>13032</v>
      </c>
      <c r="O315" s="1" t="s">
        <v>313</v>
      </c>
      <c r="P315" s="1" t="s">
        <v>23298</v>
      </c>
      <c r="Q315" s="1" t="s">
        <v>23434</v>
      </c>
      <c r="R315" s="1" t="s">
        <v>14291</v>
      </c>
      <c r="S315" s="1" t="s">
        <v>313</v>
      </c>
      <c r="T315" s="1"/>
      <c r="U315" s="1"/>
      <c r="V315" s="1" t="s">
        <v>14301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20609</v>
      </c>
      <c r="F316" s="1" t="s">
        <v>21347</v>
      </c>
      <c r="G316" s="1" t="s">
        <v>22062</v>
      </c>
      <c r="H316" s="1" t="s">
        <v>22765</v>
      </c>
      <c r="I316" s="1" t="s">
        <v>10128</v>
      </c>
      <c r="J316" s="1"/>
      <c r="K316" s="1" t="s">
        <v>23295</v>
      </c>
      <c r="L316" s="1" t="s">
        <v>314</v>
      </c>
      <c r="M316" s="1" t="s">
        <v>11679</v>
      </c>
      <c r="N316" s="1" t="s">
        <v>13032</v>
      </c>
      <c r="O316" s="1" t="s">
        <v>314</v>
      </c>
      <c r="P316" s="1" t="s">
        <v>23298</v>
      </c>
      <c r="Q316" s="1" t="s">
        <v>23435</v>
      </c>
      <c r="R316" s="1" t="s">
        <v>14291</v>
      </c>
      <c r="S316" s="1" t="s">
        <v>314</v>
      </c>
      <c r="T316" s="1"/>
      <c r="U316" s="1"/>
      <c r="V316" s="1" t="s">
        <v>14301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20610</v>
      </c>
      <c r="F317" s="1" t="s">
        <v>21348</v>
      </c>
      <c r="G317" s="1" t="s">
        <v>22063</v>
      </c>
      <c r="H317" s="1" t="s">
        <v>22757</v>
      </c>
      <c r="I317" s="1" t="s">
        <v>10129</v>
      </c>
      <c r="J317" s="1"/>
      <c r="K317" s="1" t="s">
        <v>23295</v>
      </c>
      <c r="L317" s="1" t="s">
        <v>315</v>
      </c>
      <c r="M317" s="1" t="s">
        <v>11680</v>
      </c>
      <c r="N317" s="1" t="s">
        <v>13032</v>
      </c>
      <c r="O317" s="1" t="s">
        <v>315</v>
      </c>
      <c r="P317" s="1" t="s">
        <v>23298</v>
      </c>
      <c r="Q317" s="1" t="s">
        <v>23436</v>
      </c>
      <c r="R317" s="1" t="s">
        <v>14291</v>
      </c>
      <c r="S317" s="1" t="s">
        <v>315</v>
      </c>
      <c r="T317" s="1"/>
      <c r="U317" s="1"/>
      <c r="V317" s="1" t="s">
        <v>14301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20611</v>
      </c>
      <c r="F318" s="1" t="s">
        <v>21349</v>
      </c>
      <c r="G318" s="1" t="s">
        <v>22064</v>
      </c>
      <c r="H318" s="1" t="s">
        <v>22766</v>
      </c>
      <c r="I318" s="1" t="s">
        <v>10130</v>
      </c>
      <c r="J318" s="1"/>
      <c r="K318" s="1" t="s">
        <v>23295</v>
      </c>
      <c r="L318" s="1" t="s">
        <v>316</v>
      </c>
      <c r="M318" s="1" t="s">
        <v>11681</v>
      </c>
      <c r="N318" s="1" t="s">
        <v>13032</v>
      </c>
      <c r="O318" s="1" t="s">
        <v>316</v>
      </c>
      <c r="P318" s="1" t="s">
        <v>23299</v>
      </c>
      <c r="Q318" s="1" t="s">
        <v>23299</v>
      </c>
      <c r="R318" s="1" t="s">
        <v>14291</v>
      </c>
      <c r="S318" s="1" t="s">
        <v>316</v>
      </c>
      <c r="T318" s="1"/>
      <c r="U318" s="1" t="s">
        <v>23857</v>
      </c>
      <c r="V318" s="1" t="s">
        <v>14301</v>
      </c>
      <c r="W318" s="1" t="s">
        <v>316</v>
      </c>
      <c r="X318" s="1" t="s">
        <v>23870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5353</v>
      </c>
      <c r="G319" s="1" t="s">
        <v>3704</v>
      </c>
      <c r="H319" s="1" t="s">
        <v>8518</v>
      </c>
      <c r="I319" s="1" t="s">
        <v>10131</v>
      </c>
      <c r="J319" s="1"/>
      <c r="K319" s="1" t="s">
        <v>23295</v>
      </c>
      <c r="L319" s="1" t="s">
        <v>317</v>
      </c>
      <c r="M319" s="1" t="s">
        <v>11682</v>
      </c>
      <c r="N319" s="1" t="s">
        <v>13032</v>
      </c>
      <c r="O319" s="1" t="s">
        <v>317</v>
      </c>
      <c r="P319" s="1" t="s">
        <v>23299</v>
      </c>
      <c r="Q319" s="1" t="s">
        <v>23299</v>
      </c>
      <c r="R319" s="1" t="s">
        <v>14291</v>
      </c>
      <c r="S319" s="1" t="s">
        <v>317</v>
      </c>
      <c r="T319" s="1"/>
      <c r="U319" s="1"/>
      <c r="V319" s="1" t="s">
        <v>14301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20612</v>
      </c>
      <c r="F320" s="1" t="s">
        <v>21350</v>
      </c>
      <c r="G320" s="1" t="s">
        <v>22065</v>
      </c>
      <c r="H320" s="1" t="s">
        <v>22767</v>
      </c>
      <c r="I320" s="1" t="s">
        <v>10132</v>
      </c>
      <c r="J320" s="1"/>
      <c r="K320" s="1" t="s">
        <v>23295</v>
      </c>
      <c r="L320" s="1" t="s">
        <v>318</v>
      </c>
      <c r="M320" s="1" t="s">
        <v>11683</v>
      </c>
      <c r="N320" s="1" t="s">
        <v>13032</v>
      </c>
      <c r="O320" s="1" t="s">
        <v>318</v>
      </c>
      <c r="P320" s="1" t="s">
        <v>23299</v>
      </c>
      <c r="Q320" s="1" t="s">
        <v>23299</v>
      </c>
      <c r="R320" s="1" t="s">
        <v>14291</v>
      </c>
      <c r="S320" s="1" t="s">
        <v>318</v>
      </c>
      <c r="T320" s="1"/>
      <c r="U320" s="1"/>
      <c r="V320" s="1" t="s">
        <v>14301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5355</v>
      </c>
      <c r="G321" s="1" t="s">
        <v>6948</v>
      </c>
      <c r="H321" s="1" t="s">
        <v>8520</v>
      </c>
      <c r="I321" s="1" t="s">
        <v>10133</v>
      </c>
      <c r="J321" s="1"/>
      <c r="K321" s="1" t="s">
        <v>23295</v>
      </c>
      <c r="L321" s="1" t="s">
        <v>319</v>
      </c>
      <c r="M321" s="1" t="s">
        <v>11684</v>
      </c>
      <c r="N321" s="1" t="s">
        <v>13032</v>
      </c>
      <c r="O321" s="1" t="s">
        <v>319</v>
      </c>
      <c r="P321" s="1" t="s">
        <v>23299</v>
      </c>
      <c r="Q321" s="1" t="s">
        <v>23299</v>
      </c>
      <c r="R321" s="1" t="s">
        <v>14291</v>
      </c>
      <c r="S321" s="1" t="s">
        <v>319</v>
      </c>
      <c r="T321" s="1"/>
      <c r="U321" s="1"/>
      <c r="V321" s="1" t="s">
        <v>14301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20613</v>
      </c>
      <c r="F322" s="1" t="s">
        <v>21351</v>
      </c>
      <c r="G322" s="1" t="s">
        <v>22066</v>
      </c>
      <c r="H322" s="1" t="s">
        <v>22768</v>
      </c>
      <c r="I322" s="1" t="s">
        <v>10134</v>
      </c>
      <c r="J322" s="1"/>
      <c r="K322" s="1" t="s">
        <v>23295</v>
      </c>
      <c r="L322" s="1" t="s">
        <v>320</v>
      </c>
      <c r="M322" s="1" t="s">
        <v>11685</v>
      </c>
      <c r="N322" s="1" t="s">
        <v>13032</v>
      </c>
      <c r="O322" s="1" t="s">
        <v>320</v>
      </c>
      <c r="P322" s="1" t="s">
        <v>23299</v>
      </c>
      <c r="Q322" s="1" t="s">
        <v>23299</v>
      </c>
      <c r="R322" s="1" t="s">
        <v>14291</v>
      </c>
      <c r="S322" s="1" t="s">
        <v>320</v>
      </c>
      <c r="T322" s="1"/>
      <c r="U322" s="1"/>
      <c r="V322" s="1" t="s">
        <v>14301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5357</v>
      </c>
      <c r="G323" s="1" t="s">
        <v>6950</v>
      </c>
      <c r="H323" s="1" t="s">
        <v>8522</v>
      </c>
      <c r="I323" s="1" t="s">
        <v>10135</v>
      </c>
      <c r="J323" s="1"/>
      <c r="K323" s="1" t="s">
        <v>23295</v>
      </c>
      <c r="L323" s="1" t="s">
        <v>321</v>
      </c>
      <c r="M323" s="1" t="s">
        <v>11686</v>
      </c>
      <c r="N323" s="1" t="s">
        <v>13032</v>
      </c>
      <c r="O323" s="1" t="s">
        <v>321</v>
      </c>
      <c r="P323" s="1" t="s">
        <v>23299</v>
      </c>
      <c r="Q323" s="1" t="s">
        <v>23299</v>
      </c>
      <c r="R323" s="1" t="s">
        <v>14291</v>
      </c>
      <c r="S323" s="1" t="s">
        <v>321</v>
      </c>
      <c r="T323" s="1"/>
      <c r="U323" s="1"/>
      <c r="V323" s="1" t="s">
        <v>14301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20614</v>
      </c>
      <c r="F324" s="1" t="s">
        <v>21352</v>
      </c>
      <c r="G324" s="1" t="s">
        <v>20614</v>
      </c>
      <c r="H324" s="1" t="s">
        <v>22769</v>
      </c>
      <c r="I324" s="1" t="s">
        <v>10136</v>
      </c>
      <c r="J324" s="1"/>
      <c r="K324" s="1" t="s">
        <v>23295</v>
      </c>
      <c r="L324" s="1" t="s">
        <v>322</v>
      </c>
      <c r="M324" s="1" t="s">
        <v>11687</v>
      </c>
      <c r="N324" s="1" t="s">
        <v>13032</v>
      </c>
      <c r="O324" s="1" t="s">
        <v>322</v>
      </c>
      <c r="P324" s="1" t="s">
        <v>23299</v>
      </c>
      <c r="Q324" s="1" t="s">
        <v>23299</v>
      </c>
      <c r="R324" s="1" t="s">
        <v>14291</v>
      </c>
      <c r="S324" s="1" t="s">
        <v>322</v>
      </c>
      <c r="T324" s="1"/>
      <c r="U324" s="1"/>
      <c r="V324" s="1" t="s">
        <v>14301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5359</v>
      </c>
      <c r="G325" s="1" t="s">
        <v>6951</v>
      </c>
      <c r="H325" s="1" t="s">
        <v>8524</v>
      </c>
      <c r="I325" s="1" t="s">
        <v>10110</v>
      </c>
      <c r="J325" s="1"/>
      <c r="K325" s="1" t="s">
        <v>23295</v>
      </c>
      <c r="L325" s="1" t="s">
        <v>323</v>
      </c>
      <c r="M325" s="1" t="s">
        <v>11688</v>
      </c>
      <c r="N325" s="1" t="s">
        <v>13032</v>
      </c>
      <c r="O325" s="1" t="s">
        <v>323</v>
      </c>
      <c r="P325" s="1" t="s">
        <v>23299</v>
      </c>
      <c r="Q325" s="1" t="s">
        <v>23299</v>
      </c>
      <c r="R325" s="1" t="s">
        <v>14291</v>
      </c>
      <c r="S325" s="1" t="s">
        <v>323</v>
      </c>
      <c r="T325" s="1"/>
      <c r="U325" s="1"/>
      <c r="V325" s="1" t="s">
        <v>14301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20615</v>
      </c>
      <c r="F326" s="1" t="s">
        <v>21353</v>
      </c>
      <c r="G326" s="1" t="s">
        <v>22067</v>
      </c>
      <c r="H326" s="1" t="s">
        <v>21353</v>
      </c>
      <c r="I326" s="1" t="s">
        <v>10137</v>
      </c>
      <c r="J326" s="1"/>
      <c r="K326" s="1" t="s">
        <v>23295</v>
      </c>
      <c r="L326" s="1" t="s">
        <v>324</v>
      </c>
      <c r="M326" s="1" t="s">
        <v>11689</v>
      </c>
      <c r="N326" s="1" t="s">
        <v>13032</v>
      </c>
      <c r="O326" s="1" t="s">
        <v>324</v>
      </c>
      <c r="P326" s="1" t="s">
        <v>23299</v>
      </c>
      <c r="Q326" s="1" t="s">
        <v>23299</v>
      </c>
      <c r="R326" s="1" t="s">
        <v>14291</v>
      </c>
      <c r="S326" s="1" t="s">
        <v>324</v>
      </c>
      <c r="T326" s="1"/>
      <c r="U326" s="1"/>
      <c r="V326" s="1" t="s">
        <v>14301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20616</v>
      </c>
      <c r="F327" s="1" t="s">
        <v>21354</v>
      </c>
      <c r="G327" s="1" t="s">
        <v>20616</v>
      </c>
      <c r="H327" s="1" t="s">
        <v>22770</v>
      </c>
      <c r="I327" s="1" t="s">
        <v>10138</v>
      </c>
      <c r="J327" s="1"/>
      <c r="K327" s="1" t="s">
        <v>23295</v>
      </c>
      <c r="L327" s="1" t="s">
        <v>325</v>
      </c>
      <c r="M327" s="1" t="s">
        <v>11690</v>
      </c>
      <c r="N327" s="1" t="s">
        <v>13032</v>
      </c>
      <c r="O327" s="1" t="s">
        <v>325</v>
      </c>
      <c r="P327" s="1" t="s">
        <v>23299</v>
      </c>
      <c r="Q327" s="1" t="s">
        <v>23299</v>
      </c>
      <c r="R327" s="1" t="s">
        <v>14291</v>
      </c>
      <c r="S327" s="1" t="s">
        <v>325</v>
      </c>
      <c r="T327" s="1"/>
      <c r="U327" s="1"/>
      <c r="V327" s="1" t="s">
        <v>14301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20617</v>
      </c>
      <c r="F328" s="1" t="s">
        <v>21355</v>
      </c>
      <c r="G328" s="1" t="s">
        <v>22068</v>
      </c>
      <c r="H328" s="1" t="s">
        <v>22771</v>
      </c>
      <c r="I328" s="1" t="s">
        <v>10139</v>
      </c>
      <c r="J328" s="1"/>
      <c r="K328" s="1" t="s">
        <v>23295</v>
      </c>
      <c r="L328" s="1" t="s">
        <v>326</v>
      </c>
      <c r="M328" s="1" t="s">
        <v>11691</v>
      </c>
      <c r="N328" s="1" t="s">
        <v>13032</v>
      </c>
      <c r="O328" s="1" t="s">
        <v>326</v>
      </c>
      <c r="P328" s="1" t="s">
        <v>23299</v>
      </c>
      <c r="Q328" s="1" t="s">
        <v>23299</v>
      </c>
      <c r="R328" s="1" t="s">
        <v>14291</v>
      </c>
      <c r="S328" s="1" t="s">
        <v>326</v>
      </c>
      <c r="T328" s="1"/>
      <c r="U328" s="1"/>
      <c r="V328" s="1" t="s">
        <v>14301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5363</v>
      </c>
      <c r="G329" s="1" t="s">
        <v>6954</v>
      </c>
      <c r="H329" s="1" t="s">
        <v>8527</v>
      </c>
      <c r="I329" s="1" t="s">
        <v>10140</v>
      </c>
      <c r="J329" s="1"/>
      <c r="K329" s="1" t="s">
        <v>23295</v>
      </c>
      <c r="L329" s="1" t="s">
        <v>327</v>
      </c>
      <c r="M329" s="1" t="s">
        <v>11692</v>
      </c>
      <c r="N329" s="1" t="s">
        <v>13032</v>
      </c>
      <c r="O329" s="1" t="s">
        <v>327</v>
      </c>
      <c r="P329" s="1" t="s">
        <v>23299</v>
      </c>
      <c r="Q329" s="1" t="s">
        <v>23299</v>
      </c>
      <c r="R329" s="1" t="s">
        <v>14291</v>
      </c>
      <c r="S329" s="1" t="s">
        <v>327</v>
      </c>
      <c r="T329" s="1"/>
      <c r="U329" s="1"/>
      <c r="V329" s="1" t="s">
        <v>14301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20618</v>
      </c>
      <c r="F330" s="1" t="s">
        <v>21356</v>
      </c>
      <c r="G330" s="1" t="s">
        <v>20618</v>
      </c>
      <c r="H330" s="1" t="s">
        <v>22772</v>
      </c>
      <c r="I330" s="1" t="s">
        <v>10141</v>
      </c>
      <c r="J330" s="1"/>
      <c r="K330" s="1" t="s">
        <v>23295</v>
      </c>
      <c r="L330" s="1" t="s">
        <v>328</v>
      </c>
      <c r="M330" s="1" t="s">
        <v>11693</v>
      </c>
      <c r="N330" s="1" t="s">
        <v>13032</v>
      </c>
      <c r="O330" s="1" t="s">
        <v>328</v>
      </c>
      <c r="P330" s="1" t="s">
        <v>23299</v>
      </c>
      <c r="Q330" s="1" t="s">
        <v>23299</v>
      </c>
      <c r="R330" s="1" t="s">
        <v>14291</v>
      </c>
      <c r="S330" s="1" t="s">
        <v>328</v>
      </c>
      <c r="T330" s="1"/>
      <c r="U330" s="1"/>
      <c r="V330" s="1" t="s">
        <v>14301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5365</v>
      </c>
      <c r="G331" s="1" t="s">
        <v>6955</v>
      </c>
      <c r="H331" s="1" t="s">
        <v>8529</v>
      </c>
      <c r="I331" s="1" t="s">
        <v>10142</v>
      </c>
      <c r="J331" s="1"/>
      <c r="K331" s="1" t="s">
        <v>23295</v>
      </c>
      <c r="L331" s="1" t="s">
        <v>329</v>
      </c>
      <c r="M331" s="1" t="s">
        <v>11694</v>
      </c>
      <c r="N331" s="1" t="s">
        <v>13032</v>
      </c>
      <c r="O331" s="1" t="s">
        <v>329</v>
      </c>
      <c r="P331" s="1" t="s">
        <v>23299</v>
      </c>
      <c r="Q331" s="1" t="s">
        <v>23299</v>
      </c>
      <c r="R331" s="1" t="s">
        <v>14291</v>
      </c>
      <c r="S331" s="1" t="s">
        <v>329</v>
      </c>
      <c r="T331" s="1"/>
      <c r="U331" s="1"/>
      <c r="V331" s="1" t="s">
        <v>14301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14583</v>
      </c>
      <c r="F332" s="1" t="s">
        <v>15657</v>
      </c>
      <c r="G332" s="1" t="s">
        <v>16696</v>
      </c>
      <c r="H332" s="1" t="s">
        <v>17733</v>
      </c>
      <c r="I332" s="1" t="s">
        <v>10143</v>
      </c>
      <c r="J332" s="1"/>
      <c r="K332" s="1" t="s">
        <v>23295</v>
      </c>
      <c r="L332" s="1" t="s">
        <v>330</v>
      </c>
      <c r="M332" s="1" t="s">
        <v>11695</v>
      </c>
      <c r="N332" s="1" t="s">
        <v>13032</v>
      </c>
      <c r="O332" s="1" t="s">
        <v>330</v>
      </c>
      <c r="P332" s="1" t="s">
        <v>23299</v>
      </c>
      <c r="Q332" s="1" t="s">
        <v>23299</v>
      </c>
      <c r="R332" s="1" t="s">
        <v>14291</v>
      </c>
      <c r="S332" s="1" t="s">
        <v>330</v>
      </c>
      <c r="T332" s="1"/>
      <c r="U332" s="1"/>
      <c r="V332" s="1" t="s">
        <v>14301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20619</v>
      </c>
      <c r="F333" s="1" t="s">
        <v>20619</v>
      </c>
      <c r="G333" s="1" t="s">
        <v>22069</v>
      </c>
      <c r="H333" s="1" t="s">
        <v>22773</v>
      </c>
      <c r="I333" s="1" t="s">
        <v>10144</v>
      </c>
      <c r="J333" s="1"/>
      <c r="K333" s="1" t="s">
        <v>23295</v>
      </c>
      <c r="L333" s="1" t="s">
        <v>331</v>
      </c>
      <c r="M333" s="1" t="s">
        <v>11696</v>
      </c>
      <c r="N333" s="1" t="s">
        <v>13032</v>
      </c>
      <c r="O333" s="1" t="s">
        <v>331</v>
      </c>
      <c r="P333" s="1" t="s">
        <v>23299</v>
      </c>
      <c r="Q333" s="1" t="s">
        <v>23299</v>
      </c>
      <c r="R333" s="1" t="s">
        <v>14291</v>
      </c>
      <c r="S333" s="1" t="s">
        <v>331</v>
      </c>
      <c r="T333" s="1"/>
      <c r="U333" s="1"/>
      <c r="V333" s="1" t="s">
        <v>14301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20620</v>
      </c>
      <c r="F334" s="1" t="s">
        <v>21357</v>
      </c>
      <c r="G334" s="1" t="s">
        <v>22070</v>
      </c>
      <c r="H334" s="1" t="s">
        <v>22774</v>
      </c>
      <c r="I334" s="1" t="s">
        <v>10145</v>
      </c>
      <c r="J334" s="1"/>
      <c r="K334" s="1" t="s">
        <v>23295</v>
      </c>
      <c r="L334" s="1" t="s">
        <v>332</v>
      </c>
      <c r="M334" s="1" t="s">
        <v>11697</v>
      </c>
      <c r="N334" s="1" t="s">
        <v>13032</v>
      </c>
      <c r="O334" s="1" t="s">
        <v>332</v>
      </c>
      <c r="P334" s="1" t="s">
        <v>23299</v>
      </c>
      <c r="Q334" s="1" t="s">
        <v>23299</v>
      </c>
      <c r="R334" s="1" t="s">
        <v>14291</v>
      </c>
      <c r="S334" s="1" t="s">
        <v>332</v>
      </c>
      <c r="T334" s="1"/>
      <c r="U334" s="1"/>
      <c r="V334" s="1" t="s">
        <v>14301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5368</v>
      </c>
      <c r="G335" s="1" t="s">
        <v>6959</v>
      </c>
      <c r="H335" s="1" t="s">
        <v>8533</v>
      </c>
      <c r="I335" s="1" t="s">
        <v>10146</v>
      </c>
      <c r="J335" s="1"/>
      <c r="K335" s="1" t="s">
        <v>23295</v>
      </c>
      <c r="L335" s="1" t="s">
        <v>333</v>
      </c>
      <c r="M335" s="1" t="s">
        <v>11698</v>
      </c>
      <c r="N335" s="1" t="s">
        <v>13032</v>
      </c>
      <c r="O335" s="1" t="s">
        <v>333</v>
      </c>
      <c r="P335" s="1" t="s">
        <v>23299</v>
      </c>
      <c r="Q335" s="1" t="s">
        <v>23299</v>
      </c>
      <c r="R335" s="1" t="s">
        <v>14291</v>
      </c>
      <c r="S335" s="1" t="s">
        <v>333</v>
      </c>
      <c r="T335" s="1"/>
      <c r="U335" s="1"/>
      <c r="V335" s="1" t="s">
        <v>14301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20621</v>
      </c>
      <c r="F336" s="1" t="s">
        <v>21358</v>
      </c>
      <c r="G336" s="1" t="s">
        <v>22071</v>
      </c>
      <c r="H336" s="1" t="s">
        <v>22775</v>
      </c>
      <c r="I336" s="1" t="s">
        <v>10147</v>
      </c>
      <c r="J336" s="1"/>
      <c r="K336" s="1" t="s">
        <v>23295</v>
      </c>
      <c r="L336" s="1" t="s">
        <v>334</v>
      </c>
      <c r="M336" s="1" t="s">
        <v>11699</v>
      </c>
      <c r="N336" s="1" t="s">
        <v>13032</v>
      </c>
      <c r="O336" s="1" t="s">
        <v>334</v>
      </c>
      <c r="P336" s="1" t="s">
        <v>23299</v>
      </c>
      <c r="Q336" s="1" t="s">
        <v>23299</v>
      </c>
      <c r="R336" s="1" t="s">
        <v>14291</v>
      </c>
      <c r="S336" s="1" t="s">
        <v>334</v>
      </c>
      <c r="T336" s="1"/>
      <c r="U336" s="1"/>
      <c r="V336" s="1" t="s">
        <v>14301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14588</v>
      </c>
      <c r="F337" s="1" t="s">
        <v>15661</v>
      </c>
      <c r="G337" s="1" t="s">
        <v>16701</v>
      </c>
      <c r="H337" s="1" t="s">
        <v>17738</v>
      </c>
      <c r="I337" s="1" t="s">
        <v>10148</v>
      </c>
      <c r="J337" s="1"/>
      <c r="K337" s="1" t="s">
        <v>23295</v>
      </c>
      <c r="L337" s="1" t="s">
        <v>335</v>
      </c>
      <c r="M337" s="1" t="s">
        <v>11700</v>
      </c>
      <c r="N337" s="1" t="s">
        <v>13032</v>
      </c>
      <c r="O337" s="1" t="s">
        <v>335</v>
      </c>
      <c r="P337" s="1" t="s">
        <v>23300</v>
      </c>
      <c r="Q337" s="1" t="s">
        <v>23437</v>
      </c>
      <c r="R337" s="1" t="s">
        <v>14291</v>
      </c>
      <c r="S337" s="1" t="s">
        <v>335</v>
      </c>
      <c r="T337" s="1" t="s">
        <v>23845</v>
      </c>
      <c r="U337" s="1"/>
      <c r="V337" s="1" t="s">
        <v>14301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14589</v>
      </c>
      <c r="F338" s="1" t="s">
        <v>15662</v>
      </c>
      <c r="G338" s="1" t="s">
        <v>16702</v>
      </c>
      <c r="H338" s="1" t="s">
        <v>17739</v>
      </c>
      <c r="I338" s="1" t="s">
        <v>10149</v>
      </c>
      <c r="J338" s="1"/>
      <c r="K338" s="1" t="s">
        <v>23295</v>
      </c>
      <c r="L338" s="1" t="s">
        <v>336</v>
      </c>
      <c r="M338" s="1" t="s">
        <v>11701</v>
      </c>
      <c r="N338" s="1" t="s">
        <v>13032</v>
      </c>
      <c r="O338" s="1" t="s">
        <v>336</v>
      </c>
      <c r="P338" s="1" t="s">
        <v>23300</v>
      </c>
      <c r="Q338" s="1" t="s">
        <v>23438</v>
      </c>
      <c r="R338" s="1" t="s">
        <v>14291</v>
      </c>
      <c r="S338" s="1" t="s">
        <v>336</v>
      </c>
      <c r="T338" s="1"/>
      <c r="U338" s="1"/>
      <c r="V338" s="1" t="s">
        <v>14301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20622</v>
      </c>
      <c r="F339" s="1" t="s">
        <v>21359</v>
      </c>
      <c r="G339" s="1" t="s">
        <v>22072</v>
      </c>
      <c r="H339" s="1" t="s">
        <v>22776</v>
      </c>
      <c r="I339" s="1" t="s">
        <v>10150</v>
      </c>
      <c r="J339" s="1"/>
      <c r="K339" s="1" t="s">
        <v>23295</v>
      </c>
      <c r="L339" s="1" t="s">
        <v>337</v>
      </c>
      <c r="M339" s="1" t="s">
        <v>11702</v>
      </c>
      <c r="N339" s="1" t="s">
        <v>13032</v>
      </c>
      <c r="O339" s="1" t="s">
        <v>337</v>
      </c>
      <c r="P339" s="1" t="s">
        <v>23300</v>
      </c>
      <c r="Q339" s="1" t="s">
        <v>23439</v>
      </c>
      <c r="R339" s="1" t="s">
        <v>14291</v>
      </c>
      <c r="S339" s="1" t="s">
        <v>337</v>
      </c>
      <c r="T339" s="1"/>
      <c r="U339" s="1"/>
      <c r="V339" s="1" t="s">
        <v>14301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14590</v>
      </c>
      <c r="F340" s="1" t="s">
        <v>15663</v>
      </c>
      <c r="G340" s="1" t="s">
        <v>16703</v>
      </c>
      <c r="H340" s="1" t="s">
        <v>17740</v>
      </c>
      <c r="I340" s="1" t="s">
        <v>10151</v>
      </c>
      <c r="J340" s="1"/>
      <c r="K340" s="1" t="s">
        <v>23295</v>
      </c>
      <c r="L340" s="1" t="s">
        <v>338</v>
      </c>
      <c r="M340" s="1" t="s">
        <v>11703</v>
      </c>
      <c r="N340" s="1" t="s">
        <v>13032</v>
      </c>
      <c r="O340" s="1" t="s">
        <v>338</v>
      </c>
      <c r="P340" s="1" t="s">
        <v>23300</v>
      </c>
      <c r="Q340" s="1" t="s">
        <v>23440</v>
      </c>
      <c r="R340" s="1" t="s">
        <v>14291</v>
      </c>
      <c r="S340" s="1" t="s">
        <v>338</v>
      </c>
      <c r="T340" s="1"/>
      <c r="U340" s="1"/>
      <c r="V340" s="1" t="s">
        <v>14301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5374</v>
      </c>
      <c r="G341" s="1" t="s">
        <v>6965</v>
      </c>
      <c r="H341" s="1" t="s">
        <v>8539</v>
      </c>
      <c r="I341" s="1" t="s">
        <v>10152</v>
      </c>
      <c r="J341" s="1"/>
      <c r="K341" s="1" t="s">
        <v>23295</v>
      </c>
      <c r="L341" s="1" t="s">
        <v>339</v>
      </c>
      <c r="M341" s="1" t="s">
        <v>11704</v>
      </c>
      <c r="N341" s="1" t="s">
        <v>13032</v>
      </c>
      <c r="O341" s="1" t="s">
        <v>339</v>
      </c>
      <c r="P341" s="1" t="s">
        <v>23300</v>
      </c>
      <c r="Q341" s="1" t="s">
        <v>23441</v>
      </c>
      <c r="R341" s="1" t="s">
        <v>14291</v>
      </c>
      <c r="S341" s="1" t="s">
        <v>339</v>
      </c>
      <c r="T341" s="1"/>
      <c r="U341" s="1"/>
      <c r="V341" s="1" t="s">
        <v>14301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20623</v>
      </c>
      <c r="F342" s="1" t="s">
        <v>21360</v>
      </c>
      <c r="G342" s="1" t="s">
        <v>22073</v>
      </c>
      <c r="H342" s="1" t="s">
        <v>22777</v>
      </c>
      <c r="I342" s="1" t="s">
        <v>10153</v>
      </c>
      <c r="J342" s="1"/>
      <c r="K342" s="1" t="s">
        <v>23295</v>
      </c>
      <c r="L342" s="1" t="s">
        <v>340</v>
      </c>
      <c r="M342" s="1" t="s">
        <v>11705</v>
      </c>
      <c r="N342" s="1" t="s">
        <v>13032</v>
      </c>
      <c r="O342" s="1" t="s">
        <v>340</v>
      </c>
      <c r="P342" s="1" t="s">
        <v>23300</v>
      </c>
      <c r="Q342" s="1" t="s">
        <v>23442</v>
      </c>
      <c r="R342" s="1" t="s">
        <v>14291</v>
      </c>
      <c r="S342" s="1" t="s">
        <v>340</v>
      </c>
      <c r="T342" s="1"/>
      <c r="U342" s="1"/>
      <c r="V342" s="1" t="s">
        <v>14301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14593</v>
      </c>
      <c r="F343" s="1" t="s">
        <v>15666</v>
      </c>
      <c r="G343" s="1" t="s">
        <v>16706</v>
      </c>
      <c r="H343" s="1" t="s">
        <v>17743</v>
      </c>
      <c r="I343" s="1" t="s">
        <v>10154</v>
      </c>
      <c r="J343" s="1"/>
      <c r="K343" s="1" t="s">
        <v>23295</v>
      </c>
      <c r="L343" s="1" t="s">
        <v>341</v>
      </c>
      <c r="M343" s="1" t="s">
        <v>11706</v>
      </c>
      <c r="N343" s="1" t="s">
        <v>13032</v>
      </c>
      <c r="O343" s="1" t="s">
        <v>341</v>
      </c>
      <c r="P343" s="1" t="s">
        <v>23300</v>
      </c>
      <c r="Q343" s="1" t="s">
        <v>23443</v>
      </c>
      <c r="R343" s="1" t="s">
        <v>14291</v>
      </c>
      <c r="S343" s="1" t="s">
        <v>341</v>
      </c>
      <c r="T343" s="1"/>
      <c r="U343" s="1"/>
      <c r="V343" s="1" t="s">
        <v>14301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14594</v>
      </c>
      <c r="F344" s="1" t="s">
        <v>14594</v>
      </c>
      <c r="G344" s="1" t="s">
        <v>16707</v>
      </c>
      <c r="H344" s="1" t="s">
        <v>17743</v>
      </c>
      <c r="I344" s="1" t="s">
        <v>10155</v>
      </c>
      <c r="J344" s="1"/>
      <c r="K344" s="1" t="s">
        <v>23295</v>
      </c>
      <c r="L344" s="1" t="s">
        <v>342</v>
      </c>
      <c r="M344" s="1" t="s">
        <v>11707</v>
      </c>
      <c r="N344" s="1" t="s">
        <v>13032</v>
      </c>
      <c r="O344" s="1" t="s">
        <v>342</v>
      </c>
      <c r="P344" s="1" t="s">
        <v>23300</v>
      </c>
      <c r="Q344" s="1" t="s">
        <v>23443</v>
      </c>
      <c r="R344" s="1" t="s">
        <v>14291</v>
      </c>
      <c r="S344" s="1" t="s">
        <v>342</v>
      </c>
      <c r="T344" s="1"/>
      <c r="U344" s="1"/>
      <c r="V344" s="1" t="s">
        <v>14301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20624</v>
      </c>
      <c r="F345" s="1" t="s">
        <v>21361</v>
      </c>
      <c r="G345" s="1" t="s">
        <v>22074</v>
      </c>
      <c r="H345" s="1" t="s">
        <v>22778</v>
      </c>
      <c r="I345" s="1" t="s">
        <v>10156</v>
      </c>
      <c r="J345" s="1"/>
      <c r="K345" s="1" t="s">
        <v>23295</v>
      </c>
      <c r="L345" s="1" t="s">
        <v>343</v>
      </c>
      <c r="M345" s="1" t="s">
        <v>11708</v>
      </c>
      <c r="N345" s="1" t="s">
        <v>13032</v>
      </c>
      <c r="O345" s="1" t="s">
        <v>343</v>
      </c>
      <c r="P345" s="1" t="s">
        <v>23300</v>
      </c>
      <c r="Q345" s="1" t="s">
        <v>23444</v>
      </c>
      <c r="R345" s="1" t="s">
        <v>14291</v>
      </c>
      <c r="S345" s="1" t="s">
        <v>343</v>
      </c>
      <c r="T345" s="1"/>
      <c r="U345" s="1"/>
      <c r="V345" s="1" t="s">
        <v>14301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20625</v>
      </c>
      <c r="F346" s="1" t="s">
        <v>20625</v>
      </c>
      <c r="G346" s="1" t="s">
        <v>22075</v>
      </c>
      <c r="H346" s="1" t="s">
        <v>22779</v>
      </c>
      <c r="I346" s="1" t="s">
        <v>10157</v>
      </c>
      <c r="J346" s="1"/>
      <c r="K346" s="1" t="s">
        <v>23295</v>
      </c>
      <c r="L346" s="1" t="s">
        <v>344</v>
      </c>
      <c r="M346" s="1" t="s">
        <v>11709</v>
      </c>
      <c r="N346" s="1" t="s">
        <v>13032</v>
      </c>
      <c r="O346" s="1" t="s">
        <v>344</v>
      </c>
      <c r="P346" s="1" t="s">
        <v>23300</v>
      </c>
      <c r="Q346" s="1" t="s">
        <v>23445</v>
      </c>
      <c r="R346" s="1" t="s">
        <v>14291</v>
      </c>
      <c r="S346" s="1" t="s">
        <v>344</v>
      </c>
      <c r="T346" s="1"/>
      <c r="U346" s="1"/>
      <c r="V346" s="1" t="s">
        <v>14301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20626</v>
      </c>
      <c r="F347" s="1" t="s">
        <v>21362</v>
      </c>
      <c r="G347" s="1" t="s">
        <v>22076</v>
      </c>
      <c r="H347" s="1" t="s">
        <v>22780</v>
      </c>
      <c r="I347" s="1" t="s">
        <v>10158</v>
      </c>
      <c r="J347" s="1"/>
      <c r="K347" s="1" t="s">
        <v>23295</v>
      </c>
      <c r="L347" s="1" t="s">
        <v>345</v>
      </c>
      <c r="M347" s="1" t="s">
        <v>10455</v>
      </c>
      <c r="N347" s="1" t="s">
        <v>13032</v>
      </c>
      <c r="O347" s="1" t="s">
        <v>345</v>
      </c>
      <c r="P347" s="1" t="s">
        <v>23300</v>
      </c>
      <c r="Q347" s="1" t="s">
        <v>23446</v>
      </c>
      <c r="R347" s="1" t="s">
        <v>14291</v>
      </c>
      <c r="S347" s="1" t="s">
        <v>345</v>
      </c>
      <c r="T347" s="1"/>
      <c r="U347" s="1"/>
      <c r="V347" s="1" t="s">
        <v>14301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20627</v>
      </c>
      <c r="F348" s="1" t="s">
        <v>21363</v>
      </c>
      <c r="G348" s="1" t="s">
        <v>22077</v>
      </c>
      <c r="H348" s="1" t="s">
        <v>22781</v>
      </c>
      <c r="I348" s="1" t="s">
        <v>10159</v>
      </c>
      <c r="J348" s="1"/>
      <c r="K348" s="1" t="s">
        <v>23295</v>
      </c>
      <c r="L348" s="1" t="s">
        <v>346</v>
      </c>
      <c r="M348" s="1" t="s">
        <v>11710</v>
      </c>
      <c r="N348" s="1" t="s">
        <v>13032</v>
      </c>
      <c r="O348" s="1" t="s">
        <v>346</v>
      </c>
      <c r="P348" s="1" t="s">
        <v>23300</v>
      </c>
      <c r="Q348" s="1" t="s">
        <v>23447</v>
      </c>
      <c r="R348" s="1" t="s">
        <v>14291</v>
      </c>
      <c r="S348" s="1" t="s">
        <v>346</v>
      </c>
      <c r="T348" s="1"/>
      <c r="U348" s="1"/>
      <c r="V348" s="1" t="s">
        <v>14301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20628</v>
      </c>
      <c r="F349" s="1" t="s">
        <v>21364</v>
      </c>
      <c r="G349" s="1" t="s">
        <v>22078</v>
      </c>
      <c r="H349" s="1" t="s">
        <v>22782</v>
      </c>
      <c r="I349" s="1" t="s">
        <v>10160</v>
      </c>
      <c r="J349" s="1"/>
      <c r="K349" s="1" t="s">
        <v>23295</v>
      </c>
      <c r="L349" s="1" t="s">
        <v>347</v>
      </c>
      <c r="M349" s="1" t="s">
        <v>11711</v>
      </c>
      <c r="N349" s="1" t="s">
        <v>13032</v>
      </c>
      <c r="O349" s="1" t="s">
        <v>347</v>
      </c>
      <c r="P349" s="1" t="s">
        <v>23300</v>
      </c>
      <c r="Q349" s="1" t="s">
        <v>23448</v>
      </c>
      <c r="R349" s="1" t="s">
        <v>14291</v>
      </c>
      <c r="S349" s="1" t="s">
        <v>347</v>
      </c>
      <c r="T349" s="1"/>
      <c r="U349" s="1"/>
      <c r="V349" s="1" t="s">
        <v>14301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20629</v>
      </c>
      <c r="F350" s="1" t="s">
        <v>21365</v>
      </c>
      <c r="G350" s="1" t="s">
        <v>22079</v>
      </c>
      <c r="H350" s="1" t="s">
        <v>22783</v>
      </c>
      <c r="I350" s="1" t="s">
        <v>10161</v>
      </c>
      <c r="J350" s="1"/>
      <c r="K350" s="1" t="s">
        <v>23295</v>
      </c>
      <c r="L350" s="1" t="s">
        <v>348</v>
      </c>
      <c r="M350" s="1" t="s">
        <v>11712</v>
      </c>
      <c r="N350" s="1" t="s">
        <v>13032</v>
      </c>
      <c r="O350" s="1" t="s">
        <v>348</v>
      </c>
      <c r="P350" s="1" t="s">
        <v>23300</v>
      </c>
      <c r="Q350" s="1" t="s">
        <v>23449</v>
      </c>
      <c r="R350" s="1" t="s">
        <v>14291</v>
      </c>
      <c r="S350" s="1" t="s">
        <v>348</v>
      </c>
      <c r="T350" s="1"/>
      <c r="U350" s="1"/>
      <c r="V350" s="1" t="s">
        <v>14301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14598</v>
      </c>
      <c r="F351" s="1" t="s">
        <v>15670</v>
      </c>
      <c r="G351" s="1" t="s">
        <v>16711</v>
      </c>
      <c r="H351" s="1" t="s">
        <v>17747</v>
      </c>
      <c r="I351" s="1" t="s">
        <v>10162</v>
      </c>
      <c r="J351" s="1"/>
      <c r="K351" s="1" t="s">
        <v>23295</v>
      </c>
      <c r="L351" s="1" t="s">
        <v>349</v>
      </c>
      <c r="M351" s="1" t="s">
        <v>11713</v>
      </c>
      <c r="N351" s="1" t="s">
        <v>13032</v>
      </c>
      <c r="O351" s="1" t="s">
        <v>349</v>
      </c>
      <c r="P351" s="1" t="s">
        <v>23300</v>
      </c>
      <c r="Q351" s="1" t="s">
        <v>23450</v>
      </c>
      <c r="R351" s="1" t="s">
        <v>14291</v>
      </c>
      <c r="S351" s="1" t="s">
        <v>349</v>
      </c>
      <c r="T351" s="1"/>
      <c r="U351" s="1"/>
      <c r="V351" s="1" t="s">
        <v>14301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20630</v>
      </c>
      <c r="F352" s="1" t="s">
        <v>21366</v>
      </c>
      <c r="G352" s="1" t="s">
        <v>22080</v>
      </c>
      <c r="H352" s="1" t="s">
        <v>22784</v>
      </c>
      <c r="I352" s="1" t="s">
        <v>10163</v>
      </c>
      <c r="J352" s="1"/>
      <c r="K352" s="1" t="s">
        <v>23295</v>
      </c>
      <c r="L352" s="1" t="s">
        <v>350</v>
      </c>
      <c r="M352" s="1" t="s">
        <v>11714</v>
      </c>
      <c r="N352" s="1" t="s">
        <v>13032</v>
      </c>
      <c r="O352" s="1" t="s">
        <v>350</v>
      </c>
      <c r="P352" s="1" t="s">
        <v>23300</v>
      </c>
      <c r="Q352" s="1" t="s">
        <v>23451</v>
      </c>
      <c r="R352" s="1" t="s">
        <v>14291</v>
      </c>
      <c r="S352" s="1" t="s">
        <v>350</v>
      </c>
      <c r="T352" s="1"/>
      <c r="U352" s="1"/>
      <c r="V352" s="1" t="s">
        <v>14301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20631</v>
      </c>
      <c r="F353" s="1" t="s">
        <v>21367</v>
      </c>
      <c r="G353" s="1" t="s">
        <v>22081</v>
      </c>
      <c r="H353" s="1" t="s">
        <v>22785</v>
      </c>
      <c r="I353" s="1" t="s">
        <v>10164</v>
      </c>
      <c r="J353" s="1"/>
      <c r="K353" s="1" t="s">
        <v>23295</v>
      </c>
      <c r="L353" s="1" t="s">
        <v>351</v>
      </c>
      <c r="M353" s="1" t="s">
        <v>11715</v>
      </c>
      <c r="N353" s="1" t="s">
        <v>13032</v>
      </c>
      <c r="O353" s="1" t="s">
        <v>351</v>
      </c>
      <c r="P353" s="1" t="s">
        <v>23300</v>
      </c>
      <c r="Q353" s="1" t="s">
        <v>23452</v>
      </c>
      <c r="R353" s="1" t="s">
        <v>14291</v>
      </c>
      <c r="S353" s="1" t="s">
        <v>351</v>
      </c>
      <c r="T353" s="1"/>
      <c r="U353" s="1"/>
      <c r="V353" s="1" t="s">
        <v>14301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20632</v>
      </c>
      <c r="F354" s="1" t="s">
        <v>21368</v>
      </c>
      <c r="G354" s="1" t="s">
        <v>22082</v>
      </c>
      <c r="H354" s="1" t="s">
        <v>22786</v>
      </c>
      <c r="I354" s="1" t="s">
        <v>10165</v>
      </c>
      <c r="J354" s="1"/>
      <c r="K354" s="1" t="s">
        <v>23295</v>
      </c>
      <c r="L354" s="1" t="s">
        <v>352</v>
      </c>
      <c r="M354" s="1" t="s">
        <v>11716</v>
      </c>
      <c r="N354" s="1" t="s">
        <v>13032</v>
      </c>
      <c r="O354" s="1" t="s">
        <v>352</v>
      </c>
      <c r="P354" s="1" t="s">
        <v>23300</v>
      </c>
      <c r="Q354" s="1" t="s">
        <v>23453</v>
      </c>
      <c r="R354" s="1" t="s">
        <v>14291</v>
      </c>
      <c r="S354" s="1" t="s">
        <v>352</v>
      </c>
      <c r="T354" s="1"/>
      <c r="U354" s="1"/>
      <c r="V354" s="1" t="s">
        <v>14301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20633</v>
      </c>
      <c r="F355" s="1" t="s">
        <v>21369</v>
      </c>
      <c r="G355" s="1" t="s">
        <v>22083</v>
      </c>
      <c r="H355" s="1" t="s">
        <v>22787</v>
      </c>
      <c r="I355" s="1" t="s">
        <v>10166</v>
      </c>
      <c r="J355" s="1"/>
      <c r="K355" s="1" t="s">
        <v>23295</v>
      </c>
      <c r="L355" s="1" t="s">
        <v>353</v>
      </c>
      <c r="M355" s="1" t="s">
        <v>11717</v>
      </c>
      <c r="N355" s="1" t="s">
        <v>13032</v>
      </c>
      <c r="O355" s="1" t="s">
        <v>353</v>
      </c>
      <c r="P355" s="1" t="s">
        <v>23300</v>
      </c>
      <c r="Q355" s="1" t="s">
        <v>23454</v>
      </c>
      <c r="R355" s="1" t="s">
        <v>14291</v>
      </c>
      <c r="S355" s="1" t="s">
        <v>353</v>
      </c>
      <c r="T355" s="1"/>
      <c r="U355" s="1"/>
      <c r="V355" s="1" t="s">
        <v>14301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20634</v>
      </c>
      <c r="F356" s="1" t="s">
        <v>21370</v>
      </c>
      <c r="G356" s="1" t="s">
        <v>20634</v>
      </c>
      <c r="H356" s="1" t="s">
        <v>22788</v>
      </c>
      <c r="I356" s="1" t="s">
        <v>10167</v>
      </c>
      <c r="J356" s="1"/>
      <c r="K356" s="1" t="s">
        <v>23295</v>
      </c>
      <c r="L356" s="1" t="s">
        <v>354</v>
      </c>
      <c r="M356" s="1" t="s">
        <v>11718</v>
      </c>
      <c r="N356" s="1" t="s">
        <v>13032</v>
      </c>
      <c r="O356" s="1" t="s">
        <v>354</v>
      </c>
      <c r="P356" s="1" t="s">
        <v>23301</v>
      </c>
      <c r="Q356" s="1" t="s">
        <v>23301</v>
      </c>
      <c r="R356" s="1" t="s">
        <v>14291</v>
      </c>
      <c r="S356" s="1" t="s">
        <v>354</v>
      </c>
      <c r="T356" s="1"/>
      <c r="U356" s="1" t="s">
        <v>23858</v>
      </c>
      <c r="V356" s="1" t="s">
        <v>14301</v>
      </c>
      <c r="W356" s="1" t="s">
        <v>354</v>
      </c>
      <c r="X356" s="1" t="s">
        <v>23871</v>
      </c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20635</v>
      </c>
      <c r="F357" s="1" t="s">
        <v>21371</v>
      </c>
      <c r="G357" s="1" t="s">
        <v>22084</v>
      </c>
      <c r="H357" s="1" t="s">
        <v>22789</v>
      </c>
      <c r="I357" s="1" t="s">
        <v>10168</v>
      </c>
      <c r="J357" s="1"/>
      <c r="K357" s="1" t="s">
        <v>23295</v>
      </c>
      <c r="L357" s="1" t="s">
        <v>355</v>
      </c>
      <c r="M357" s="1" t="s">
        <v>11719</v>
      </c>
      <c r="N357" s="1" t="s">
        <v>13032</v>
      </c>
      <c r="O357" s="1" t="s">
        <v>355</v>
      </c>
      <c r="P357" s="1" t="s">
        <v>23301</v>
      </c>
      <c r="Q357" s="1" t="s">
        <v>23301</v>
      </c>
      <c r="R357" s="1" t="s">
        <v>14291</v>
      </c>
      <c r="S357" s="1" t="s">
        <v>355</v>
      </c>
      <c r="T357" s="1"/>
      <c r="U357" s="1"/>
      <c r="V357" s="1" t="s">
        <v>14301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5389</v>
      </c>
      <c r="G358" s="1" t="s">
        <v>6981</v>
      </c>
      <c r="H358" s="1" t="s">
        <v>8554</v>
      </c>
      <c r="I358" s="1" t="s">
        <v>10169</v>
      </c>
      <c r="J358" s="1"/>
      <c r="K358" s="1" t="s">
        <v>23295</v>
      </c>
      <c r="L358" s="1" t="s">
        <v>356</v>
      </c>
      <c r="M358" s="1" t="s">
        <v>11720</v>
      </c>
      <c r="N358" s="1" t="s">
        <v>13032</v>
      </c>
      <c r="O358" s="1" t="s">
        <v>356</v>
      </c>
      <c r="P358" s="1" t="s">
        <v>23301</v>
      </c>
      <c r="Q358" s="1" t="s">
        <v>23301</v>
      </c>
      <c r="R358" s="1" t="s">
        <v>14291</v>
      </c>
      <c r="S358" s="1" t="s">
        <v>356</v>
      </c>
      <c r="T358" s="1"/>
      <c r="U358" s="1"/>
      <c r="V358" s="1" t="s">
        <v>14301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20636</v>
      </c>
      <c r="F359" s="1" t="s">
        <v>21372</v>
      </c>
      <c r="G359" s="1" t="s">
        <v>22085</v>
      </c>
      <c r="H359" s="1" t="s">
        <v>22790</v>
      </c>
      <c r="I359" s="1" t="s">
        <v>10170</v>
      </c>
      <c r="J359" s="1"/>
      <c r="K359" s="1" t="s">
        <v>23295</v>
      </c>
      <c r="L359" s="1" t="s">
        <v>357</v>
      </c>
      <c r="M359" s="1" t="s">
        <v>11721</v>
      </c>
      <c r="N359" s="1" t="s">
        <v>13032</v>
      </c>
      <c r="O359" s="1" t="s">
        <v>357</v>
      </c>
      <c r="P359" s="1" t="s">
        <v>23301</v>
      </c>
      <c r="Q359" s="1" t="s">
        <v>23301</v>
      </c>
      <c r="R359" s="1" t="s">
        <v>14291</v>
      </c>
      <c r="S359" s="1" t="s">
        <v>357</v>
      </c>
      <c r="T359" s="1"/>
      <c r="U359" s="1"/>
      <c r="V359" s="1" t="s">
        <v>14301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20637</v>
      </c>
      <c r="F360" s="1" t="s">
        <v>21373</v>
      </c>
      <c r="G360" s="1" t="s">
        <v>22086</v>
      </c>
      <c r="H360" s="1" t="s">
        <v>22791</v>
      </c>
      <c r="I360" s="1" t="s">
        <v>10171</v>
      </c>
      <c r="J360" s="1"/>
      <c r="K360" s="1" t="s">
        <v>23295</v>
      </c>
      <c r="L360" s="1" t="s">
        <v>358</v>
      </c>
      <c r="M360" s="1" t="s">
        <v>11722</v>
      </c>
      <c r="N360" s="1" t="s">
        <v>13032</v>
      </c>
      <c r="O360" s="1" t="s">
        <v>358</v>
      </c>
      <c r="P360" s="1" t="s">
        <v>23301</v>
      </c>
      <c r="Q360" s="1" t="s">
        <v>23301</v>
      </c>
      <c r="R360" s="1" t="s">
        <v>14291</v>
      </c>
      <c r="S360" s="1" t="s">
        <v>358</v>
      </c>
      <c r="T360" s="1"/>
      <c r="U360" s="1"/>
      <c r="V360" s="1" t="s">
        <v>14301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5392</v>
      </c>
      <c r="G361" s="1" t="s">
        <v>6984</v>
      </c>
      <c r="H361" s="1" t="s">
        <v>8557</v>
      </c>
      <c r="I361" s="1" t="s">
        <v>10172</v>
      </c>
      <c r="J361" s="1"/>
      <c r="K361" s="1" t="s">
        <v>23295</v>
      </c>
      <c r="L361" s="1" t="s">
        <v>359</v>
      </c>
      <c r="M361" s="1" t="s">
        <v>11723</v>
      </c>
      <c r="N361" s="1" t="s">
        <v>13032</v>
      </c>
      <c r="O361" s="1" t="s">
        <v>359</v>
      </c>
      <c r="P361" s="1" t="s">
        <v>23301</v>
      </c>
      <c r="Q361" s="1" t="s">
        <v>23301</v>
      </c>
      <c r="R361" s="1" t="s">
        <v>14291</v>
      </c>
      <c r="S361" s="1" t="s">
        <v>359</v>
      </c>
      <c r="T361" s="1"/>
      <c r="U361" s="1"/>
      <c r="V361" s="1" t="s">
        <v>14301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5393</v>
      </c>
      <c r="G362" s="1" t="s">
        <v>6985</v>
      </c>
      <c r="H362" s="1" t="s">
        <v>8558</v>
      </c>
      <c r="I362" s="1" t="s">
        <v>10173</v>
      </c>
      <c r="J362" s="1"/>
      <c r="K362" s="1" t="s">
        <v>23295</v>
      </c>
      <c r="L362" s="1" t="s">
        <v>360</v>
      </c>
      <c r="M362" s="1" t="s">
        <v>11724</v>
      </c>
      <c r="N362" s="1" t="s">
        <v>13032</v>
      </c>
      <c r="O362" s="1" t="s">
        <v>360</v>
      </c>
      <c r="P362" s="1" t="s">
        <v>23301</v>
      </c>
      <c r="Q362" s="1" t="s">
        <v>23301</v>
      </c>
      <c r="R362" s="1" t="s">
        <v>14291</v>
      </c>
      <c r="S362" s="1" t="s">
        <v>360</v>
      </c>
      <c r="T362" s="1"/>
      <c r="U362" s="1"/>
      <c r="V362" s="1" t="s">
        <v>14301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14607</v>
      </c>
      <c r="F363" s="1" t="s">
        <v>15679</v>
      </c>
      <c r="G363" s="1" t="s">
        <v>14607</v>
      </c>
      <c r="H363" s="1" t="s">
        <v>17755</v>
      </c>
      <c r="I363" s="1" t="s">
        <v>10174</v>
      </c>
      <c r="J363" s="1"/>
      <c r="K363" s="1" t="s">
        <v>23295</v>
      </c>
      <c r="L363" s="1" t="s">
        <v>361</v>
      </c>
      <c r="M363" s="1" t="s">
        <v>11725</v>
      </c>
      <c r="N363" s="1" t="s">
        <v>13032</v>
      </c>
      <c r="O363" s="1" t="s">
        <v>361</v>
      </c>
      <c r="P363" s="1" t="s">
        <v>23301</v>
      </c>
      <c r="Q363" s="1" t="s">
        <v>23301</v>
      </c>
      <c r="R363" s="1" t="s">
        <v>14291</v>
      </c>
      <c r="S363" s="1" t="s">
        <v>361</v>
      </c>
      <c r="T363" s="1"/>
      <c r="U363" s="1"/>
      <c r="V363" s="1" t="s">
        <v>14301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5395</v>
      </c>
      <c r="G364" s="1" t="s">
        <v>3749</v>
      </c>
      <c r="H364" s="1" t="s">
        <v>8560</v>
      </c>
      <c r="I364" s="1" t="s">
        <v>10175</v>
      </c>
      <c r="J364" s="1"/>
      <c r="K364" s="1" t="s">
        <v>23295</v>
      </c>
      <c r="L364" s="1" t="s">
        <v>362</v>
      </c>
      <c r="M364" s="1" t="s">
        <v>11726</v>
      </c>
      <c r="N364" s="1" t="s">
        <v>13032</v>
      </c>
      <c r="O364" s="1" t="s">
        <v>362</v>
      </c>
      <c r="P364" s="1" t="s">
        <v>23301</v>
      </c>
      <c r="Q364" s="1" t="s">
        <v>23301</v>
      </c>
      <c r="R364" s="1" t="s">
        <v>14291</v>
      </c>
      <c r="S364" s="1" t="s">
        <v>362</v>
      </c>
      <c r="T364" s="1"/>
      <c r="U364" s="1"/>
      <c r="V364" s="1" t="s">
        <v>14301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20638</v>
      </c>
      <c r="F365" s="1" t="s">
        <v>21374</v>
      </c>
      <c r="G365" s="1" t="s">
        <v>22087</v>
      </c>
      <c r="H365" s="1" t="s">
        <v>22792</v>
      </c>
      <c r="I365" s="1" t="s">
        <v>10176</v>
      </c>
      <c r="J365" s="1"/>
      <c r="K365" s="1" t="s">
        <v>23295</v>
      </c>
      <c r="L365" s="1" t="s">
        <v>363</v>
      </c>
      <c r="M365" s="1" t="s">
        <v>11727</v>
      </c>
      <c r="N365" s="1" t="s">
        <v>13032</v>
      </c>
      <c r="O365" s="1" t="s">
        <v>363</v>
      </c>
      <c r="P365" s="1" t="s">
        <v>23301</v>
      </c>
      <c r="Q365" s="1" t="s">
        <v>23301</v>
      </c>
      <c r="R365" s="1" t="s">
        <v>14291</v>
      </c>
      <c r="S365" s="1" t="s">
        <v>363</v>
      </c>
      <c r="T365" s="1"/>
      <c r="U365" s="1"/>
      <c r="V365" s="1" t="s">
        <v>14301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20639</v>
      </c>
      <c r="F366" s="1" t="s">
        <v>21375</v>
      </c>
      <c r="G366" s="1" t="s">
        <v>22088</v>
      </c>
      <c r="H366" s="1" t="s">
        <v>22793</v>
      </c>
      <c r="I366" s="1" t="s">
        <v>10177</v>
      </c>
      <c r="J366" s="1"/>
      <c r="K366" s="1" t="s">
        <v>23295</v>
      </c>
      <c r="L366" s="1" t="s">
        <v>364</v>
      </c>
      <c r="M366" s="1" t="s">
        <v>11728</v>
      </c>
      <c r="N366" s="1" t="s">
        <v>13032</v>
      </c>
      <c r="O366" s="1" t="s">
        <v>364</v>
      </c>
      <c r="P366" s="1" t="s">
        <v>23301</v>
      </c>
      <c r="Q366" s="1" t="s">
        <v>23301</v>
      </c>
      <c r="R366" s="1" t="s">
        <v>14291</v>
      </c>
      <c r="S366" s="1" t="s">
        <v>364</v>
      </c>
      <c r="T366" s="1"/>
      <c r="U366" s="1"/>
      <c r="V366" s="1" t="s">
        <v>14301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20640</v>
      </c>
      <c r="F367" s="1" t="s">
        <v>21376</v>
      </c>
      <c r="G367" s="1" t="s">
        <v>22089</v>
      </c>
      <c r="H367" s="1" t="s">
        <v>22794</v>
      </c>
      <c r="I367" s="1" t="s">
        <v>10178</v>
      </c>
      <c r="J367" s="1"/>
      <c r="K367" s="1" t="s">
        <v>23295</v>
      </c>
      <c r="L367" s="1" t="s">
        <v>365</v>
      </c>
      <c r="M367" s="1" t="s">
        <v>11729</v>
      </c>
      <c r="N367" s="1" t="s">
        <v>13032</v>
      </c>
      <c r="O367" s="1" t="s">
        <v>365</v>
      </c>
      <c r="P367" s="1" t="s">
        <v>23301</v>
      </c>
      <c r="Q367" s="1" t="s">
        <v>23301</v>
      </c>
      <c r="R367" s="1" t="s">
        <v>14291</v>
      </c>
      <c r="S367" s="1" t="s">
        <v>365</v>
      </c>
      <c r="T367" s="1"/>
      <c r="U367" s="1"/>
      <c r="V367" s="1" t="s">
        <v>14301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5399</v>
      </c>
      <c r="G368" s="1" t="s">
        <v>6989</v>
      </c>
      <c r="H368" s="1" t="s">
        <v>8564</v>
      </c>
      <c r="I368" s="1" t="s">
        <v>10179</v>
      </c>
      <c r="J368" s="1"/>
      <c r="K368" s="1" t="s">
        <v>23295</v>
      </c>
      <c r="L368" s="1" t="s">
        <v>366</v>
      </c>
      <c r="M368" s="1" t="s">
        <v>11730</v>
      </c>
      <c r="N368" s="1" t="s">
        <v>13032</v>
      </c>
      <c r="O368" s="1" t="s">
        <v>366</v>
      </c>
      <c r="P368" s="1" t="s">
        <v>23301</v>
      </c>
      <c r="Q368" s="1" t="s">
        <v>23301</v>
      </c>
      <c r="R368" s="1" t="s">
        <v>14291</v>
      </c>
      <c r="S368" s="1" t="s">
        <v>366</v>
      </c>
      <c r="T368" s="1"/>
      <c r="U368" s="1"/>
      <c r="V368" s="1" t="s">
        <v>14301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20641</v>
      </c>
      <c r="F369" s="1" t="s">
        <v>21377</v>
      </c>
      <c r="G369" s="1" t="s">
        <v>22090</v>
      </c>
      <c r="H369" s="1" t="s">
        <v>22795</v>
      </c>
      <c r="I369" s="1" t="s">
        <v>10180</v>
      </c>
      <c r="J369" s="1"/>
      <c r="K369" s="1" t="s">
        <v>23295</v>
      </c>
      <c r="L369" s="1" t="s">
        <v>367</v>
      </c>
      <c r="M369" s="1" t="s">
        <v>11731</v>
      </c>
      <c r="N369" s="1" t="s">
        <v>13032</v>
      </c>
      <c r="O369" s="1" t="s">
        <v>367</v>
      </c>
      <c r="P369" s="1" t="s">
        <v>23301</v>
      </c>
      <c r="Q369" s="1" t="s">
        <v>23301</v>
      </c>
      <c r="R369" s="1" t="s">
        <v>14291</v>
      </c>
      <c r="S369" s="1" t="s">
        <v>367</v>
      </c>
      <c r="T369" s="1"/>
      <c r="U369" s="1"/>
      <c r="V369" s="1" t="s">
        <v>14301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5401</v>
      </c>
      <c r="G370" s="1" t="s">
        <v>6991</v>
      </c>
      <c r="H370" s="1" t="s">
        <v>8566</v>
      </c>
      <c r="I370" s="1" t="s">
        <v>10181</v>
      </c>
      <c r="J370" s="1"/>
      <c r="K370" s="1" t="s">
        <v>23295</v>
      </c>
      <c r="L370" s="1" t="s">
        <v>368</v>
      </c>
      <c r="M370" s="1" t="s">
        <v>11732</v>
      </c>
      <c r="N370" s="1" t="s">
        <v>13032</v>
      </c>
      <c r="O370" s="1" t="s">
        <v>368</v>
      </c>
      <c r="P370" s="1" t="s">
        <v>23301</v>
      </c>
      <c r="Q370" s="1" t="s">
        <v>23301</v>
      </c>
      <c r="R370" s="1" t="s">
        <v>14291</v>
      </c>
      <c r="S370" s="1" t="s">
        <v>368</v>
      </c>
      <c r="T370" s="1"/>
      <c r="U370" s="1"/>
      <c r="V370" s="1" t="s">
        <v>14301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14615</v>
      </c>
      <c r="F371" s="1" t="s">
        <v>15687</v>
      </c>
      <c r="G371" s="1" t="s">
        <v>14615</v>
      </c>
      <c r="H371" s="1" t="s">
        <v>17763</v>
      </c>
      <c r="I371" s="1" t="s">
        <v>10182</v>
      </c>
      <c r="J371" s="1"/>
      <c r="K371" s="1" t="s">
        <v>23295</v>
      </c>
      <c r="L371" s="1" t="s">
        <v>369</v>
      </c>
      <c r="M371" s="1" t="s">
        <v>11733</v>
      </c>
      <c r="N371" s="1" t="s">
        <v>13032</v>
      </c>
      <c r="O371" s="1" t="s">
        <v>369</v>
      </c>
      <c r="P371" s="1" t="s">
        <v>23301</v>
      </c>
      <c r="Q371" s="1" t="s">
        <v>23301</v>
      </c>
      <c r="R371" s="1" t="s">
        <v>14291</v>
      </c>
      <c r="S371" s="1" t="s">
        <v>369</v>
      </c>
      <c r="T371" s="1"/>
      <c r="U371" s="1"/>
      <c r="V371" s="1" t="s">
        <v>14301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20642</v>
      </c>
      <c r="F372" s="1" t="s">
        <v>21378</v>
      </c>
      <c r="G372" s="1" t="s">
        <v>22091</v>
      </c>
      <c r="H372" s="1" t="s">
        <v>22796</v>
      </c>
      <c r="I372" s="1" t="s">
        <v>10183</v>
      </c>
      <c r="J372" s="1"/>
      <c r="K372" s="1" t="s">
        <v>23295</v>
      </c>
      <c r="L372" s="1" t="s">
        <v>370</v>
      </c>
      <c r="M372" s="1" t="s">
        <v>11734</v>
      </c>
      <c r="N372" s="1" t="s">
        <v>13032</v>
      </c>
      <c r="O372" s="1" t="s">
        <v>370</v>
      </c>
      <c r="P372" s="1" t="s">
        <v>23301</v>
      </c>
      <c r="Q372" s="1" t="s">
        <v>23301</v>
      </c>
      <c r="R372" s="1" t="s">
        <v>14291</v>
      </c>
      <c r="S372" s="1" t="s">
        <v>370</v>
      </c>
      <c r="T372" s="1"/>
      <c r="U372" s="1"/>
      <c r="V372" s="1" t="s">
        <v>14301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20643</v>
      </c>
      <c r="F373" s="1" t="s">
        <v>21379</v>
      </c>
      <c r="G373" s="1" t="s">
        <v>22092</v>
      </c>
      <c r="H373" s="1" t="s">
        <v>22797</v>
      </c>
      <c r="I373" s="1" t="s">
        <v>10184</v>
      </c>
      <c r="J373" s="1"/>
      <c r="K373" s="1" t="s">
        <v>23295</v>
      </c>
      <c r="L373" s="1" t="s">
        <v>371</v>
      </c>
      <c r="M373" s="1" t="s">
        <v>11735</v>
      </c>
      <c r="N373" s="1" t="s">
        <v>13032</v>
      </c>
      <c r="O373" s="1" t="s">
        <v>371</v>
      </c>
      <c r="P373" s="1" t="s">
        <v>23301</v>
      </c>
      <c r="Q373" s="1" t="s">
        <v>23301</v>
      </c>
      <c r="R373" s="1" t="s">
        <v>14291</v>
      </c>
      <c r="S373" s="1" t="s">
        <v>371</v>
      </c>
      <c r="T373" s="1"/>
      <c r="U373" s="1"/>
      <c r="V373" s="1" t="s">
        <v>14301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20644</v>
      </c>
      <c r="F374" s="1" t="s">
        <v>21380</v>
      </c>
      <c r="G374" s="1" t="s">
        <v>22093</v>
      </c>
      <c r="H374" s="1" t="s">
        <v>22798</v>
      </c>
      <c r="I374" s="1" t="s">
        <v>10185</v>
      </c>
      <c r="J374" s="1"/>
      <c r="K374" s="1" t="s">
        <v>23295</v>
      </c>
      <c r="L374" s="1" t="s">
        <v>372</v>
      </c>
      <c r="M374" s="1" t="s">
        <v>11736</v>
      </c>
      <c r="N374" s="1" t="s">
        <v>13032</v>
      </c>
      <c r="O374" s="1" t="s">
        <v>372</v>
      </c>
      <c r="P374" s="1" t="s">
        <v>23301</v>
      </c>
      <c r="Q374" s="1" t="s">
        <v>23301</v>
      </c>
      <c r="R374" s="1" t="s">
        <v>14291</v>
      </c>
      <c r="S374" s="1" t="s">
        <v>372</v>
      </c>
      <c r="T374" s="1"/>
      <c r="U374" s="1"/>
      <c r="V374" s="1" t="s">
        <v>14301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3760</v>
      </c>
      <c r="G375" s="1" t="s">
        <v>6995</v>
      </c>
      <c r="H375" s="1" t="s">
        <v>8571</v>
      </c>
      <c r="I375" s="1" t="s">
        <v>10186</v>
      </c>
      <c r="J375" s="1"/>
      <c r="K375" s="1" t="s">
        <v>23295</v>
      </c>
      <c r="L375" s="1" t="s">
        <v>373</v>
      </c>
      <c r="M375" s="1" t="s">
        <v>11737</v>
      </c>
      <c r="N375" s="1" t="s">
        <v>13032</v>
      </c>
      <c r="O375" s="1" t="s">
        <v>373</v>
      </c>
      <c r="P375" s="1" t="s">
        <v>23301</v>
      </c>
      <c r="Q375" s="1" t="s">
        <v>23301</v>
      </c>
      <c r="R375" s="1" t="s">
        <v>14291</v>
      </c>
      <c r="S375" s="1" t="s">
        <v>373</v>
      </c>
      <c r="T375" s="1"/>
      <c r="U375" s="1"/>
      <c r="V375" s="1" t="s">
        <v>14301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20645</v>
      </c>
      <c r="F376" s="1" t="s">
        <v>21381</v>
      </c>
      <c r="G376" s="1" t="s">
        <v>22094</v>
      </c>
      <c r="H376" s="1" t="s">
        <v>22793</v>
      </c>
      <c r="I376" s="1" t="s">
        <v>10187</v>
      </c>
      <c r="J376" s="1"/>
      <c r="K376" s="1" t="s">
        <v>23295</v>
      </c>
      <c r="L376" s="1" t="s">
        <v>374</v>
      </c>
      <c r="M376" s="1" t="s">
        <v>11738</v>
      </c>
      <c r="N376" s="1" t="s">
        <v>13032</v>
      </c>
      <c r="O376" s="1" t="s">
        <v>374</v>
      </c>
      <c r="P376" s="1" t="s">
        <v>23301</v>
      </c>
      <c r="Q376" s="1" t="s">
        <v>23301</v>
      </c>
      <c r="R376" s="1" t="s">
        <v>14291</v>
      </c>
      <c r="S376" s="1" t="s">
        <v>374</v>
      </c>
      <c r="T376" s="1"/>
      <c r="U376" s="1"/>
      <c r="V376" s="1" t="s">
        <v>14301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5407</v>
      </c>
      <c r="G377" s="1" t="s">
        <v>6997</v>
      </c>
      <c r="H377" s="1" t="s">
        <v>5407</v>
      </c>
      <c r="I377" s="1" t="s">
        <v>10188</v>
      </c>
      <c r="J377" s="1"/>
      <c r="K377" s="1" t="s">
        <v>23295</v>
      </c>
      <c r="L377" s="1" t="s">
        <v>375</v>
      </c>
      <c r="M377" s="1" t="s">
        <v>11739</v>
      </c>
      <c r="N377" s="1" t="s">
        <v>13032</v>
      </c>
      <c r="O377" s="1" t="s">
        <v>375</v>
      </c>
      <c r="P377" s="1" t="s">
        <v>23301</v>
      </c>
      <c r="Q377" s="1" t="s">
        <v>23301</v>
      </c>
      <c r="R377" s="1" t="s">
        <v>14291</v>
      </c>
      <c r="S377" s="1" t="s">
        <v>375</v>
      </c>
      <c r="T377" s="1"/>
      <c r="U377" s="1"/>
      <c r="V377" s="1" t="s">
        <v>14301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20646</v>
      </c>
      <c r="F378" s="1" t="s">
        <v>21382</v>
      </c>
      <c r="G378" s="1" t="s">
        <v>22095</v>
      </c>
      <c r="H378" s="1" t="s">
        <v>22799</v>
      </c>
      <c r="I378" s="1" t="s">
        <v>10189</v>
      </c>
      <c r="J378" s="1"/>
      <c r="K378" s="1" t="s">
        <v>23295</v>
      </c>
      <c r="L378" s="1" t="s">
        <v>376</v>
      </c>
      <c r="M378" s="1" t="s">
        <v>11740</v>
      </c>
      <c r="N378" s="1" t="s">
        <v>13032</v>
      </c>
      <c r="O378" s="1" t="s">
        <v>376</v>
      </c>
      <c r="P378" s="1" t="s">
        <v>23301</v>
      </c>
      <c r="Q378" s="1" t="s">
        <v>23301</v>
      </c>
      <c r="R378" s="1" t="s">
        <v>14291</v>
      </c>
      <c r="S378" s="1" t="s">
        <v>376</v>
      </c>
      <c r="T378" s="1"/>
      <c r="U378" s="1"/>
      <c r="V378" s="1" t="s">
        <v>14301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20647</v>
      </c>
      <c r="F379" s="1" t="s">
        <v>21383</v>
      </c>
      <c r="G379" s="1" t="s">
        <v>22096</v>
      </c>
      <c r="H379" s="1" t="s">
        <v>22800</v>
      </c>
      <c r="I379" s="1" t="s">
        <v>10190</v>
      </c>
      <c r="J379" s="1"/>
      <c r="K379" s="1" t="s">
        <v>23295</v>
      </c>
      <c r="L379" s="1" t="s">
        <v>377</v>
      </c>
      <c r="M379" s="1" t="s">
        <v>11741</v>
      </c>
      <c r="N379" s="1" t="s">
        <v>13032</v>
      </c>
      <c r="O379" s="1" t="s">
        <v>377</v>
      </c>
      <c r="P379" s="1" t="s">
        <v>23301</v>
      </c>
      <c r="Q379" s="1" t="s">
        <v>23301</v>
      </c>
      <c r="R379" s="1" t="s">
        <v>14291</v>
      </c>
      <c r="S379" s="1" t="s">
        <v>377</v>
      </c>
      <c r="T379" s="1"/>
      <c r="U379" s="1"/>
      <c r="V379" s="1" t="s">
        <v>14301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20648</v>
      </c>
      <c r="F380" s="1" t="s">
        <v>21384</v>
      </c>
      <c r="G380" s="1" t="s">
        <v>22097</v>
      </c>
      <c r="H380" s="1" t="s">
        <v>22801</v>
      </c>
      <c r="I380" s="1" t="s">
        <v>10191</v>
      </c>
      <c r="J380" s="1"/>
      <c r="K380" s="1" t="s">
        <v>23295</v>
      </c>
      <c r="L380" s="1" t="s">
        <v>378</v>
      </c>
      <c r="M380" s="1" t="s">
        <v>11742</v>
      </c>
      <c r="N380" s="1" t="s">
        <v>13032</v>
      </c>
      <c r="O380" s="1" t="s">
        <v>378</v>
      </c>
      <c r="P380" s="1" t="s">
        <v>23301</v>
      </c>
      <c r="Q380" s="1" t="s">
        <v>23301</v>
      </c>
      <c r="R380" s="1" t="s">
        <v>14291</v>
      </c>
      <c r="S380" s="1" t="s">
        <v>378</v>
      </c>
      <c r="T380" s="1"/>
      <c r="U380" s="1"/>
      <c r="V380" s="1" t="s">
        <v>14301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20649</v>
      </c>
      <c r="F381" s="1" t="s">
        <v>21385</v>
      </c>
      <c r="G381" s="1" t="s">
        <v>22098</v>
      </c>
      <c r="H381" s="1" t="s">
        <v>22802</v>
      </c>
      <c r="I381" s="1" t="s">
        <v>10192</v>
      </c>
      <c r="J381" s="1"/>
      <c r="K381" s="1" t="s">
        <v>23295</v>
      </c>
      <c r="L381" s="1" t="s">
        <v>379</v>
      </c>
      <c r="M381" s="1" t="s">
        <v>11743</v>
      </c>
      <c r="N381" s="1" t="s">
        <v>13032</v>
      </c>
      <c r="O381" s="1" t="s">
        <v>379</v>
      </c>
      <c r="P381" s="1" t="s">
        <v>23301</v>
      </c>
      <c r="Q381" s="1" t="s">
        <v>23301</v>
      </c>
      <c r="R381" s="1" t="s">
        <v>14291</v>
      </c>
      <c r="S381" s="1" t="s">
        <v>379</v>
      </c>
      <c r="T381" s="1"/>
      <c r="U381" s="1"/>
      <c r="V381" s="1" t="s">
        <v>14301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20650</v>
      </c>
      <c r="F382" s="1" t="s">
        <v>21386</v>
      </c>
      <c r="G382" s="1" t="s">
        <v>20650</v>
      </c>
      <c r="H382" s="1" t="s">
        <v>22803</v>
      </c>
      <c r="I382" s="1" t="s">
        <v>10193</v>
      </c>
      <c r="J382" s="1"/>
      <c r="K382" s="1" t="s">
        <v>23295</v>
      </c>
      <c r="L382" s="1" t="s">
        <v>380</v>
      </c>
      <c r="M382" s="1" t="s">
        <v>11744</v>
      </c>
      <c r="N382" s="1" t="s">
        <v>13032</v>
      </c>
      <c r="O382" s="1" t="s">
        <v>380</v>
      </c>
      <c r="P382" s="1" t="s">
        <v>23301</v>
      </c>
      <c r="Q382" s="1" t="s">
        <v>23301</v>
      </c>
      <c r="R382" s="1" t="s">
        <v>14291</v>
      </c>
      <c r="S382" s="1" t="s">
        <v>380</v>
      </c>
      <c r="T382" s="1"/>
      <c r="U382" s="1"/>
      <c r="V382" s="1" t="s">
        <v>14301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14627</v>
      </c>
      <c r="F383" s="1" t="s">
        <v>15698</v>
      </c>
      <c r="G383" s="1" t="s">
        <v>16735</v>
      </c>
      <c r="H383" s="1" t="s">
        <v>17774</v>
      </c>
      <c r="I383" s="1" t="s">
        <v>10194</v>
      </c>
      <c r="J383" s="1"/>
      <c r="K383" s="1" t="s">
        <v>23295</v>
      </c>
      <c r="L383" s="1" t="s">
        <v>381</v>
      </c>
      <c r="M383" s="1" t="s">
        <v>11745</v>
      </c>
      <c r="N383" s="1" t="s">
        <v>13032</v>
      </c>
      <c r="O383" s="1" t="s">
        <v>381</v>
      </c>
      <c r="P383" s="1" t="s">
        <v>23301</v>
      </c>
      <c r="Q383" s="1" t="s">
        <v>23301</v>
      </c>
      <c r="R383" s="1" t="s">
        <v>14291</v>
      </c>
      <c r="S383" s="1" t="s">
        <v>381</v>
      </c>
      <c r="T383" s="1"/>
      <c r="U383" s="1"/>
      <c r="V383" s="1" t="s">
        <v>14301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20651</v>
      </c>
      <c r="F384" s="1" t="s">
        <v>21387</v>
      </c>
      <c r="G384" s="1" t="s">
        <v>22099</v>
      </c>
      <c r="H384" s="1" t="s">
        <v>22804</v>
      </c>
      <c r="I384" s="1" t="s">
        <v>10195</v>
      </c>
      <c r="J384" s="1"/>
      <c r="K384" s="1" t="s">
        <v>23295</v>
      </c>
      <c r="L384" s="1" t="s">
        <v>382</v>
      </c>
      <c r="M384" s="1" t="s">
        <v>11746</v>
      </c>
      <c r="N384" s="1" t="s">
        <v>13032</v>
      </c>
      <c r="O384" s="1" t="s">
        <v>382</v>
      </c>
      <c r="P384" s="1" t="s">
        <v>23301</v>
      </c>
      <c r="Q384" s="1" t="s">
        <v>23301</v>
      </c>
      <c r="R384" s="1" t="s">
        <v>14291</v>
      </c>
      <c r="S384" s="1" t="s">
        <v>382</v>
      </c>
      <c r="T384" s="1"/>
      <c r="U384" s="1"/>
      <c r="V384" s="1" t="s">
        <v>14301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3770</v>
      </c>
      <c r="G385" s="1" t="s">
        <v>7004</v>
      </c>
      <c r="H385" s="1" t="s">
        <v>8579</v>
      </c>
      <c r="I385" s="1" t="s">
        <v>10196</v>
      </c>
      <c r="J385" s="1"/>
      <c r="K385" s="1" t="s">
        <v>23295</v>
      </c>
      <c r="L385" s="1" t="s">
        <v>383</v>
      </c>
      <c r="M385" s="1" t="s">
        <v>11747</v>
      </c>
      <c r="N385" s="1" t="s">
        <v>13032</v>
      </c>
      <c r="O385" s="1" t="s">
        <v>383</v>
      </c>
      <c r="P385" s="1" t="s">
        <v>23301</v>
      </c>
      <c r="Q385" s="1" t="s">
        <v>23301</v>
      </c>
      <c r="R385" s="1" t="s">
        <v>14291</v>
      </c>
      <c r="S385" s="1" t="s">
        <v>383</v>
      </c>
      <c r="T385" s="1"/>
      <c r="U385" s="1"/>
      <c r="V385" s="1" t="s">
        <v>14301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20652</v>
      </c>
      <c r="F386" s="1" t="s">
        <v>21388</v>
      </c>
      <c r="G386" s="1" t="s">
        <v>22100</v>
      </c>
      <c r="H386" s="1" t="s">
        <v>22805</v>
      </c>
      <c r="I386" s="1" t="s">
        <v>10197</v>
      </c>
      <c r="J386" s="1"/>
      <c r="K386" s="1" t="s">
        <v>23295</v>
      </c>
      <c r="L386" s="1" t="s">
        <v>384</v>
      </c>
      <c r="M386" s="1" t="s">
        <v>11748</v>
      </c>
      <c r="N386" s="1" t="s">
        <v>13032</v>
      </c>
      <c r="O386" s="1" t="s">
        <v>384</v>
      </c>
      <c r="P386" s="1" t="s">
        <v>23301</v>
      </c>
      <c r="Q386" s="1" t="s">
        <v>23301</v>
      </c>
      <c r="R386" s="1" t="s">
        <v>14291</v>
      </c>
      <c r="S386" s="1" t="s">
        <v>384</v>
      </c>
      <c r="T386" s="1"/>
      <c r="U386" s="1"/>
      <c r="V386" s="1" t="s">
        <v>14301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20653</v>
      </c>
      <c r="F387" s="1" t="s">
        <v>21389</v>
      </c>
      <c r="G387" s="1" t="s">
        <v>20653</v>
      </c>
      <c r="H387" s="1" t="s">
        <v>22806</v>
      </c>
      <c r="I387" s="1" t="s">
        <v>10198</v>
      </c>
      <c r="J387" s="1"/>
      <c r="K387" s="1" t="s">
        <v>23295</v>
      </c>
      <c r="L387" s="1" t="s">
        <v>385</v>
      </c>
      <c r="M387" s="1" t="s">
        <v>11749</v>
      </c>
      <c r="N387" s="1" t="s">
        <v>13032</v>
      </c>
      <c r="O387" s="1" t="s">
        <v>385</v>
      </c>
      <c r="P387" s="1" t="s">
        <v>23301</v>
      </c>
      <c r="Q387" s="1" t="s">
        <v>23301</v>
      </c>
      <c r="R387" s="1" t="s">
        <v>14291</v>
      </c>
      <c r="S387" s="1" t="s">
        <v>385</v>
      </c>
      <c r="T387" s="1"/>
      <c r="U387" s="1"/>
      <c r="V387" s="1" t="s">
        <v>14301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20654</v>
      </c>
      <c r="F388" s="1" t="s">
        <v>21390</v>
      </c>
      <c r="G388" s="1" t="s">
        <v>22101</v>
      </c>
      <c r="H388" s="1" t="s">
        <v>22807</v>
      </c>
      <c r="I388" s="1" t="s">
        <v>10199</v>
      </c>
      <c r="J388" s="1"/>
      <c r="K388" s="1" t="s">
        <v>23295</v>
      </c>
      <c r="L388" s="1" t="s">
        <v>386</v>
      </c>
      <c r="M388" s="1" t="s">
        <v>11750</v>
      </c>
      <c r="N388" s="1" t="s">
        <v>13032</v>
      </c>
      <c r="O388" s="1" t="s">
        <v>386</v>
      </c>
      <c r="P388" s="1" t="s">
        <v>23301</v>
      </c>
      <c r="Q388" s="1" t="s">
        <v>23301</v>
      </c>
      <c r="R388" s="1" t="s">
        <v>14291</v>
      </c>
      <c r="S388" s="1" t="s">
        <v>386</v>
      </c>
      <c r="T388" s="1"/>
      <c r="U388" s="1"/>
      <c r="V388" s="1" t="s">
        <v>14301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20655</v>
      </c>
      <c r="F389" s="1" t="s">
        <v>21391</v>
      </c>
      <c r="G389" s="1" t="s">
        <v>22102</v>
      </c>
      <c r="H389" s="1" t="s">
        <v>22808</v>
      </c>
      <c r="I389" s="1" t="s">
        <v>10200</v>
      </c>
      <c r="J389" s="1"/>
      <c r="K389" s="1" t="s">
        <v>23295</v>
      </c>
      <c r="L389" s="1" t="s">
        <v>387</v>
      </c>
      <c r="M389" s="1" t="s">
        <v>11751</v>
      </c>
      <c r="N389" s="1" t="s">
        <v>13032</v>
      </c>
      <c r="O389" s="1" t="s">
        <v>387</v>
      </c>
      <c r="P389" s="1" t="s">
        <v>23301</v>
      </c>
      <c r="Q389" s="1" t="s">
        <v>23301</v>
      </c>
      <c r="R389" s="1" t="s">
        <v>14291</v>
      </c>
      <c r="S389" s="1" t="s">
        <v>387</v>
      </c>
      <c r="T389" s="1"/>
      <c r="U389" s="1"/>
      <c r="V389" s="1" t="s">
        <v>14301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20656</v>
      </c>
      <c r="F390" s="1" t="s">
        <v>21392</v>
      </c>
      <c r="G390" s="1" t="s">
        <v>20656</v>
      </c>
      <c r="H390" s="1" t="s">
        <v>22809</v>
      </c>
      <c r="I390" s="1" t="s">
        <v>10201</v>
      </c>
      <c r="J390" s="1"/>
      <c r="K390" s="1" t="s">
        <v>23295</v>
      </c>
      <c r="L390" s="1" t="s">
        <v>388</v>
      </c>
      <c r="M390" s="1" t="s">
        <v>11752</v>
      </c>
      <c r="N390" s="1" t="s">
        <v>13032</v>
      </c>
      <c r="O390" s="1" t="s">
        <v>388</v>
      </c>
      <c r="P390" s="1" t="s">
        <v>23301</v>
      </c>
      <c r="Q390" s="1" t="s">
        <v>23301</v>
      </c>
      <c r="R390" s="1" t="s">
        <v>14291</v>
      </c>
      <c r="S390" s="1" t="s">
        <v>388</v>
      </c>
      <c r="T390" s="1"/>
      <c r="U390" s="1"/>
      <c r="V390" s="1" t="s">
        <v>14301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5420</v>
      </c>
      <c r="G391" s="1" t="s">
        <v>7008</v>
      </c>
      <c r="H391" s="1" t="s">
        <v>8585</v>
      </c>
      <c r="I391" s="1" t="s">
        <v>10202</v>
      </c>
      <c r="J391" s="1"/>
      <c r="K391" s="1" t="s">
        <v>23295</v>
      </c>
      <c r="L391" s="1" t="s">
        <v>389</v>
      </c>
      <c r="M391" s="1" t="s">
        <v>11753</v>
      </c>
      <c r="N391" s="1" t="s">
        <v>13032</v>
      </c>
      <c r="O391" s="1" t="s">
        <v>389</v>
      </c>
      <c r="P391" s="1" t="s">
        <v>23301</v>
      </c>
      <c r="Q391" s="1" t="s">
        <v>23301</v>
      </c>
      <c r="R391" s="1" t="s">
        <v>14291</v>
      </c>
      <c r="S391" s="1" t="s">
        <v>389</v>
      </c>
      <c r="T391" s="1"/>
      <c r="U391" s="1"/>
      <c r="V391" s="1" t="s">
        <v>14301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20657</v>
      </c>
      <c r="F392" s="1" t="s">
        <v>21393</v>
      </c>
      <c r="G392" s="1" t="s">
        <v>22103</v>
      </c>
      <c r="H392" s="1" t="s">
        <v>22810</v>
      </c>
      <c r="I392" s="1" t="s">
        <v>10203</v>
      </c>
      <c r="J392" s="1"/>
      <c r="K392" s="1" t="s">
        <v>23295</v>
      </c>
      <c r="L392" s="1" t="s">
        <v>390</v>
      </c>
      <c r="M392" s="1" t="s">
        <v>11754</v>
      </c>
      <c r="N392" s="1" t="s">
        <v>13032</v>
      </c>
      <c r="O392" s="1" t="s">
        <v>390</v>
      </c>
      <c r="P392" s="1" t="s">
        <v>23301</v>
      </c>
      <c r="Q392" s="1" t="s">
        <v>23301</v>
      </c>
      <c r="R392" s="1" t="s">
        <v>14291</v>
      </c>
      <c r="S392" s="1" t="s">
        <v>390</v>
      </c>
      <c r="T392" s="1"/>
      <c r="U392" s="1"/>
      <c r="V392" s="1" t="s">
        <v>14301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20658</v>
      </c>
      <c r="F393" s="1" t="s">
        <v>21394</v>
      </c>
      <c r="G393" s="1" t="s">
        <v>22104</v>
      </c>
      <c r="H393" s="1" t="s">
        <v>22811</v>
      </c>
      <c r="I393" s="1" t="s">
        <v>10204</v>
      </c>
      <c r="J393" s="1"/>
      <c r="K393" s="1" t="s">
        <v>23295</v>
      </c>
      <c r="L393" s="1" t="s">
        <v>391</v>
      </c>
      <c r="M393" s="1" t="s">
        <v>11755</v>
      </c>
      <c r="N393" s="1" t="s">
        <v>13032</v>
      </c>
      <c r="O393" s="1" t="s">
        <v>391</v>
      </c>
      <c r="P393" s="1" t="s">
        <v>23301</v>
      </c>
      <c r="Q393" s="1" t="s">
        <v>23301</v>
      </c>
      <c r="R393" s="1" t="s">
        <v>14291</v>
      </c>
      <c r="S393" s="1" t="s">
        <v>391</v>
      </c>
      <c r="T393" s="1"/>
      <c r="U393" s="1"/>
      <c r="V393" s="1" t="s">
        <v>14301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20659</v>
      </c>
      <c r="F394" s="1" t="s">
        <v>21395</v>
      </c>
      <c r="G394" s="1" t="s">
        <v>22105</v>
      </c>
      <c r="H394" s="1" t="s">
        <v>22812</v>
      </c>
      <c r="I394" s="1" t="s">
        <v>10205</v>
      </c>
      <c r="J394" s="1"/>
      <c r="K394" s="1" t="s">
        <v>23295</v>
      </c>
      <c r="L394" s="1" t="s">
        <v>392</v>
      </c>
      <c r="M394" s="1" t="s">
        <v>11756</v>
      </c>
      <c r="N394" s="1" t="s">
        <v>13032</v>
      </c>
      <c r="O394" s="1" t="s">
        <v>392</v>
      </c>
      <c r="P394" s="1" t="s">
        <v>23301</v>
      </c>
      <c r="Q394" s="1" t="s">
        <v>23301</v>
      </c>
      <c r="R394" s="1" t="s">
        <v>14291</v>
      </c>
      <c r="S394" s="1" t="s">
        <v>392</v>
      </c>
      <c r="T394" s="1"/>
      <c r="U394" s="1"/>
      <c r="V394" s="1" t="s">
        <v>14301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3776</v>
      </c>
      <c r="F395" s="1" t="s">
        <v>5424</v>
      </c>
      <c r="G395" s="1" t="s">
        <v>7012</v>
      </c>
      <c r="H395" s="1" t="s">
        <v>8585</v>
      </c>
      <c r="I395" s="1" t="s">
        <v>10206</v>
      </c>
      <c r="J395" s="1"/>
      <c r="K395" s="1" t="s">
        <v>23295</v>
      </c>
      <c r="L395" s="1" t="s">
        <v>393</v>
      </c>
      <c r="M395" s="1" t="s">
        <v>11757</v>
      </c>
      <c r="N395" s="1" t="s">
        <v>13032</v>
      </c>
      <c r="O395" s="1" t="s">
        <v>393</v>
      </c>
      <c r="P395" s="1" t="s">
        <v>23301</v>
      </c>
      <c r="Q395" s="1" t="s">
        <v>23301</v>
      </c>
      <c r="R395" s="1" t="s">
        <v>14291</v>
      </c>
      <c r="S395" s="1" t="s">
        <v>393</v>
      </c>
      <c r="T395" s="1"/>
      <c r="U395" s="1"/>
      <c r="V395" s="1" t="s">
        <v>14301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20660</v>
      </c>
      <c r="F396" s="1" t="s">
        <v>21396</v>
      </c>
      <c r="G396" s="1" t="s">
        <v>22106</v>
      </c>
      <c r="H396" s="1" t="s">
        <v>22813</v>
      </c>
      <c r="I396" s="1" t="s">
        <v>10207</v>
      </c>
      <c r="J396" s="1"/>
      <c r="K396" s="1" t="s">
        <v>23295</v>
      </c>
      <c r="L396" s="1" t="s">
        <v>394</v>
      </c>
      <c r="M396" s="1" t="s">
        <v>11758</v>
      </c>
      <c r="N396" s="1" t="s">
        <v>13032</v>
      </c>
      <c r="O396" s="1" t="s">
        <v>394</v>
      </c>
      <c r="P396" s="1" t="s">
        <v>23301</v>
      </c>
      <c r="Q396" s="1" t="s">
        <v>23301</v>
      </c>
      <c r="R396" s="1" t="s">
        <v>14291</v>
      </c>
      <c r="S396" s="1" t="s">
        <v>394</v>
      </c>
      <c r="T396" s="1"/>
      <c r="U396" s="1"/>
      <c r="V396" s="1" t="s">
        <v>14301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20661</v>
      </c>
      <c r="F397" s="1" t="s">
        <v>20661</v>
      </c>
      <c r="G397" s="1" t="s">
        <v>22107</v>
      </c>
      <c r="H397" s="1" t="s">
        <v>22814</v>
      </c>
      <c r="I397" s="1" t="s">
        <v>10208</v>
      </c>
      <c r="J397" s="1"/>
      <c r="K397" s="1" t="s">
        <v>23295</v>
      </c>
      <c r="L397" s="1" t="s">
        <v>395</v>
      </c>
      <c r="M397" s="1" t="s">
        <v>11759</v>
      </c>
      <c r="N397" s="1" t="s">
        <v>13032</v>
      </c>
      <c r="O397" s="1" t="s">
        <v>395</v>
      </c>
      <c r="P397" s="1" t="s">
        <v>23301</v>
      </c>
      <c r="Q397" s="1" t="s">
        <v>23301</v>
      </c>
      <c r="R397" s="1" t="s">
        <v>14291</v>
      </c>
      <c r="S397" s="1" t="s">
        <v>395</v>
      </c>
      <c r="T397" s="1"/>
      <c r="U397" s="1"/>
      <c r="V397" s="1" t="s">
        <v>14301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5426</v>
      </c>
      <c r="G398" s="1" t="s">
        <v>7015</v>
      </c>
      <c r="H398" s="1" t="s">
        <v>8591</v>
      </c>
      <c r="I398" s="1" t="s">
        <v>10209</v>
      </c>
      <c r="J398" s="1"/>
      <c r="K398" s="1" t="s">
        <v>23295</v>
      </c>
      <c r="L398" s="1" t="s">
        <v>396</v>
      </c>
      <c r="M398" s="1" t="s">
        <v>11760</v>
      </c>
      <c r="N398" s="1" t="s">
        <v>13032</v>
      </c>
      <c r="O398" s="1" t="s">
        <v>396</v>
      </c>
      <c r="P398" s="1" t="s">
        <v>23301</v>
      </c>
      <c r="Q398" s="1" t="s">
        <v>23301</v>
      </c>
      <c r="R398" s="1" t="s">
        <v>14291</v>
      </c>
      <c r="S398" s="1" t="s">
        <v>396</v>
      </c>
      <c r="T398" s="1"/>
      <c r="U398" s="1"/>
      <c r="V398" s="1" t="s">
        <v>14301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20662</v>
      </c>
      <c r="F399" s="1" t="s">
        <v>21397</v>
      </c>
      <c r="G399" s="1" t="s">
        <v>22108</v>
      </c>
      <c r="H399" s="1" t="s">
        <v>22815</v>
      </c>
      <c r="I399" s="1" t="s">
        <v>10210</v>
      </c>
      <c r="J399" s="1"/>
      <c r="K399" s="1" t="s">
        <v>23295</v>
      </c>
      <c r="L399" s="1" t="s">
        <v>397</v>
      </c>
      <c r="M399" s="1" t="s">
        <v>11761</v>
      </c>
      <c r="N399" s="1" t="s">
        <v>13032</v>
      </c>
      <c r="O399" s="1" t="s">
        <v>397</v>
      </c>
      <c r="P399" s="1" t="s">
        <v>23301</v>
      </c>
      <c r="Q399" s="1" t="s">
        <v>23301</v>
      </c>
      <c r="R399" s="1" t="s">
        <v>14291</v>
      </c>
      <c r="S399" s="1" t="s">
        <v>397</v>
      </c>
      <c r="T399" s="1"/>
      <c r="U399" s="1"/>
      <c r="V399" s="1" t="s">
        <v>14301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5428</v>
      </c>
      <c r="G400" s="1" t="s">
        <v>7017</v>
      </c>
      <c r="H400" s="1" t="s">
        <v>8593</v>
      </c>
      <c r="I400" s="1" t="s">
        <v>10211</v>
      </c>
      <c r="J400" s="1"/>
      <c r="K400" s="1" t="s">
        <v>23295</v>
      </c>
      <c r="L400" s="1" t="s">
        <v>398</v>
      </c>
      <c r="M400" s="1" t="s">
        <v>11762</v>
      </c>
      <c r="N400" s="1" t="s">
        <v>13032</v>
      </c>
      <c r="O400" s="1" t="s">
        <v>398</v>
      </c>
      <c r="P400" s="1" t="s">
        <v>23301</v>
      </c>
      <c r="Q400" s="1" t="s">
        <v>23301</v>
      </c>
      <c r="R400" s="1" t="s">
        <v>14291</v>
      </c>
      <c r="S400" s="1" t="s">
        <v>398</v>
      </c>
      <c r="T400" s="1"/>
      <c r="U400" s="1"/>
      <c r="V400" s="1" t="s">
        <v>14301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20663</v>
      </c>
      <c r="F401" s="1" t="s">
        <v>21398</v>
      </c>
      <c r="G401" s="1" t="s">
        <v>22109</v>
      </c>
      <c r="H401" s="1" t="s">
        <v>22816</v>
      </c>
      <c r="I401" s="1" t="s">
        <v>10212</v>
      </c>
      <c r="J401" s="1"/>
      <c r="K401" s="1" t="s">
        <v>23295</v>
      </c>
      <c r="L401" s="1" t="s">
        <v>399</v>
      </c>
      <c r="M401" s="1" t="s">
        <v>11763</v>
      </c>
      <c r="N401" s="1" t="s">
        <v>13032</v>
      </c>
      <c r="O401" s="1" t="s">
        <v>399</v>
      </c>
      <c r="P401" s="1" t="s">
        <v>23301</v>
      </c>
      <c r="Q401" s="1" t="s">
        <v>23301</v>
      </c>
      <c r="R401" s="1" t="s">
        <v>14291</v>
      </c>
      <c r="S401" s="1" t="s">
        <v>399</v>
      </c>
      <c r="T401" s="1"/>
      <c r="U401" s="1"/>
      <c r="V401" s="1" t="s">
        <v>14301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14641</v>
      </c>
      <c r="F402" s="1" t="s">
        <v>15711</v>
      </c>
      <c r="G402" s="1" t="s">
        <v>16748</v>
      </c>
      <c r="H402" s="1" t="s">
        <v>17788</v>
      </c>
      <c r="I402" s="1" t="s">
        <v>10213</v>
      </c>
      <c r="J402" s="1"/>
      <c r="K402" s="1" t="s">
        <v>23295</v>
      </c>
      <c r="L402" s="1" t="s">
        <v>400</v>
      </c>
      <c r="M402" s="1" t="s">
        <v>11764</v>
      </c>
      <c r="N402" s="1" t="s">
        <v>13032</v>
      </c>
      <c r="O402" s="1" t="s">
        <v>400</v>
      </c>
      <c r="P402" s="1" t="s">
        <v>23301</v>
      </c>
      <c r="Q402" s="1" t="s">
        <v>23301</v>
      </c>
      <c r="R402" s="1" t="s">
        <v>14291</v>
      </c>
      <c r="S402" s="1" t="s">
        <v>400</v>
      </c>
      <c r="T402" s="1"/>
      <c r="U402" s="1"/>
      <c r="V402" s="1" t="s">
        <v>14301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14642</v>
      </c>
      <c r="F403" s="1" t="s">
        <v>15712</v>
      </c>
      <c r="G403" s="1" t="s">
        <v>16749</v>
      </c>
      <c r="H403" s="1" t="s">
        <v>17789</v>
      </c>
      <c r="I403" s="1" t="s">
        <v>10214</v>
      </c>
      <c r="J403" s="1"/>
      <c r="K403" s="1" t="s">
        <v>23295</v>
      </c>
      <c r="L403" s="1" t="s">
        <v>401</v>
      </c>
      <c r="M403" s="1" t="s">
        <v>11765</v>
      </c>
      <c r="N403" s="1" t="s">
        <v>13032</v>
      </c>
      <c r="O403" s="1" t="s">
        <v>401</v>
      </c>
      <c r="P403" s="1" t="s">
        <v>23301</v>
      </c>
      <c r="Q403" s="1" t="s">
        <v>23301</v>
      </c>
      <c r="R403" s="1" t="s">
        <v>14291</v>
      </c>
      <c r="S403" s="1" t="s">
        <v>401</v>
      </c>
      <c r="T403" s="1"/>
      <c r="U403" s="1"/>
      <c r="V403" s="1" t="s">
        <v>14301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5432</v>
      </c>
      <c r="G404" s="1" t="s">
        <v>7021</v>
      </c>
      <c r="H404" s="1" t="s">
        <v>8593</v>
      </c>
      <c r="I404" s="1" t="s">
        <v>10215</v>
      </c>
      <c r="J404" s="1"/>
      <c r="K404" s="1" t="s">
        <v>23295</v>
      </c>
      <c r="L404" s="1" t="s">
        <v>402</v>
      </c>
      <c r="M404" s="1" t="s">
        <v>11766</v>
      </c>
      <c r="N404" s="1" t="s">
        <v>13032</v>
      </c>
      <c r="O404" s="1" t="s">
        <v>402</v>
      </c>
      <c r="P404" s="1" t="s">
        <v>23301</v>
      </c>
      <c r="Q404" s="1" t="s">
        <v>23301</v>
      </c>
      <c r="R404" s="1" t="s">
        <v>14291</v>
      </c>
      <c r="S404" s="1" t="s">
        <v>402</v>
      </c>
      <c r="T404" s="1"/>
      <c r="U404" s="1"/>
      <c r="V404" s="1" t="s">
        <v>14301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20664</v>
      </c>
      <c r="F405" s="1" t="s">
        <v>21399</v>
      </c>
      <c r="G405" s="1" t="s">
        <v>22110</v>
      </c>
      <c r="H405" s="1" t="s">
        <v>22817</v>
      </c>
      <c r="I405" s="1" t="s">
        <v>10216</v>
      </c>
      <c r="J405" s="1"/>
      <c r="K405" s="1" t="s">
        <v>23295</v>
      </c>
      <c r="L405" s="1" t="s">
        <v>403</v>
      </c>
      <c r="M405" s="1" t="s">
        <v>11767</v>
      </c>
      <c r="N405" s="1" t="s">
        <v>13032</v>
      </c>
      <c r="O405" s="1" t="s">
        <v>403</v>
      </c>
      <c r="P405" s="1" t="s">
        <v>23301</v>
      </c>
      <c r="Q405" s="1" t="s">
        <v>23301</v>
      </c>
      <c r="R405" s="1" t="s">
        <v>14291</v>
      </c>
      <c r="S405" s="1" t="s">
        <v>403</v>
      </c>
      <c r="T405" s="1"/>
      <c r="U405" s="1"/>
      <c r="V405" s="1" t="s">
        <v>14301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14645</v>
      </c>
      <c r="F406" s="1" t="s">
        <v>15715</v>
      </c>
      <c r="G406" s="1" t="s">
        <v>16752</v>
      </c>
      <c r="H406" s="1" t="s">
        <v>17791</v>
      </c>
      <c r="I406" s="1" t="s">
        <v>10217</v>
      </c>
      <c r="J406" s="1"/>
      <c r="K406" s="1" t="s">
        <v>23295</v>
      </c>
      <c r="L406" s="1" t="s">
        <v>404</v>
      </c>
      <c r="M406" s="1" t="s">
        <v>11768</v>
      </c>
      <c r="N406" s="1" t="s">
        <v>13032</v>
      </c>
      <c r="O406" s="1" t="s">
        <v>404</v>
      </c>
      <c r="P406" s="1" t="s">
        <v>23301</v>
      </c>
      <c r="Q406" s="1" t="s">
        <v>23301</v>
      </c>
      <c r="R406" s="1" t="s">
        <v>14291</v>
      </c>
      <c r="S406" s="1" t="s">
        <v>404</v>
      </c>
      <c r="T406" s="1"/>
      <c r="U406" s="1"/>
      <c r="V406" s="1" t="s">
        <v>14301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14646</v>
      </c>
      <c r="F407" s="1" t="s">
        <v>15716</v>
      </c>
      <c r="G407" s="1" t="s">
        <v>16753</v>
      </c>
      <c r="H407" s="1" t="s">
        <v>17792</v>
      </c>
      <c r="I407" s="1" t="s">
        <v>10218</v>
      </c>
      <c r="J407" s="1"/>
      <c r="K407" s="1" t="s">
        <v>23295</v>
      </c>
      <c r="L407" s="1" t="s">
        <v>405</v>
      </c>
      <c r="M407" s="1" t="s">
        <v>11769</v>
      </c>
      <c r="N407" s="1" t="s">
        <v>13032</v>
      </c>
      <c r="O407" s="1" t="s">
        <v>405</v>
      </c>
      <c r="P407" s="1" t="s">
        <v>23301</v>
      </c>
      <c r="Q407" s="1" t="s">
        <v>23301</v>
      </c>
      <c r="R407" s="1" t="s">
        <v>14291</v>
      </c>
      <c r="S407" s="1" t="s">
        <v>405</v>
      </c>
      <c r="T407" s="1"/>
      <c r="U407" s="1"/>
      <c r="V407" s="1" t="s">
        <v>14301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20665</v>
      </c>
      <c r="F408" s="1" t="s">
        <v>21400</v>
      </c>
      <c r="G408" s="1" t="s">
        <v>22111</v>
      </c>
      <c r="H408" s="1" t="s">
        <v>22818</v>
      </c>
      <c r="I408" s="1" t="s">
        <v>10219</v>
      </c>
      <c r="J408" s="1"/>
      <c r="K408" s="1" t="s">
        <v>23295</v>
      </c>
      <c r="L408" s="1" t="s">
        <v>406</v>
      </c>
      <c r="M408" s="1" t="s">
        <v>11770</v>
      </c>
      <c r="N408" s="1" t="s">
        <v>13032</v>
      </c>
      <c r="O408" s="1" t="s">
        <v>406</v>
      </c>
      <c r="P408" s="1" t="s">
        <v>23301</v>
      </c>
      <c r="Q408" s="1" t="s">
        <v>23301</v>
      </c>
      <c r="R408" s="1" t="s">
        <v>14291</v>
      </c>
      <c r="S408" s="1" t="s">
        <v>406</v>
      </c>
      <c r="T408" s="1"/>
      <c r="U408" s="1"/>
      <c r="V408" s="1" t="s">
        <v>14301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20666</v>
      </c>
      <c r="F409" s="1" t="s">
        <v>21401</v>
      </c>
      <c r="G409" s="1" t="s">
        <v>22112</v>
      </c>
      <c r="H409" s="1" t="s">
        <v>22819</v>
      </c>
      <c r="I409" s="1" t="s">
        <v>10220</v>
      </c>
      <c r="J409" s="1"/>
      <c r="K409" s="1" t="s">
        <v>23295</v>
      </c>
      <c r="L409" s="1" t="s">
        <v>407</v>
      </c>
      <c r="M409" s="1" t="s">
        <v>11771</v>
      </c>
      <c r="N409" s="1" t="s">
        <v>13032</v>
      </c>
      <c r="O409" s="1" t="s">
        <v>407</v>
      </c>
      <c r="P409" s="1" t="s">
        <v>23301</v>
      </c>
      <c r="Q409" s="1" t="s">
        <v>23301</v>
      </c>
      <c r="R409" s="1" t="s">
        <v>14291</v>
      </c>
      <c r="S409" s="1" t="s">
        <v>407</v>
      </c>
      <c r="T409" s="1"/>
      <c r="U409" s="1"/>
      <c r="V409" s="1" t="s">
        <v>14301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20667</v>
      </c>
      <c r="F410" s="1" t="s">
        <v>21402</v>
      </c>
      <c r="G410" s="1" t="s">
        <v>22113</v>
      </c>
      <c r="H410" s="1" t="s">
        <v>22820</v>
      </c>
      <c r="I410" s="1" t="s">
        <v>10221</v>
      </c>
      <c r="J410" s="1"/>
      <c r="K410" s="1" t="s">
        <v>23295</v>
      </c>
      <c r="L410" s="1" t="s">
        <v>408</v>
      </c>
      <c r="M410" s="1" t="s">
        <v>11772</v>
      </c>
      <c r="N410" s="1" t="s">
        <v>13032</v>
      </c>
      <c r="O410" s="1" t="s">
        <v>408</v>
      </c>
      <c r="P410" s="1" t="s">
        <v>23301</v>
      </c>
      <c r="Q410" s="1" t="s">
        <v>23301</v>
      </c>
      <c r="R410" s="1" t="s">
        <v>14291</v>
      </c>
      <c r="S410" s="1" t="s">
        <v>408</v>
      </c>
      <c r="T410" s="1"/>
      <c r="U410" s="1"/>
      <c r="V410" s="1" t="s">
        <v>14301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3795</v>
      </c>
      <c r="G411" s="1" t="s">
        <v>7028</v>
      </c>
      <c r="H411" s="1" t="s">
        <v>7028</v>
      </c>
      <c r="I411" s="1" t="s">
        <v>10222</v>
      </c>
      <c r="J411" s="1"/>
      <c r="K411" s="1" t="s">
        <v>23295</v>
      </c>
      <c r="L411" s="1" t="s">
        <v>409</v>
      </c>
      <c r="M411" s="1" t="s">
        <v>11773</v>
      </c>
      <c r="N411" s="1" t="s">
        <v>13032</v>
      </c>
      <c r="O411" s="1" t="s">
        <v>409</v>
      </c>
      <c r="P411" s="1" t="s">
        <v>23301</v>
      </c>
      <c r="Q411" s="1" t="s">
        <v>23301</v>
      </c>
      <c r="R411" s="1" t="s">
        <v>14291</v>
      </c>
      <c r="S411" s="1" t="s">
        <v>409</v>
      </c>
      <c r="T411" s="1"/>
      <c r="U411" s="1"/>
      <c r="V411" s="1" t="s">
        <v>14301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20668</v>
      </c>
      <c r="F412" s="1" t="s">
        <v>21403</v>
      </c>
      <c r="G412" s="1" t="s">
        <v>22114</v>
      </c>
      <c r="H412" s="1" t="s">
        <v>22821</v>
      </c>
      <c r="I412" s="1" t="s">
        <v>10223</v>
      </c>
      <c r="J412" s="1"/>
      <c r="K412" s="1" t="s">
        <v>23295</v>
      </c>
      <c r="L412" s="1" t="s">
        <v>410</v>
      </c>
      <c r="M412" s="1" t="s">
        <v>11774</v>
      </c>
      <c r="N412" s="1" t="s">
        <v>13032</v>
      </c>
      <c r="O412" s="1" t="s">
        <v>410</v>
      </c>
      <c r="P412" s="1" t="s">
        <v>23301</v>
      </c>
      <c r="Q412" s="1" t="s">
        <v>23301</v>
      </c>
      <c r="R412" s="1" t="s">
        <v>14291</v>
      </c>
      <c r="S412" s="1" t="s">
        <v>410</v>
      </c>
      <c r="T412" s="1"/>
      <c r="U412" s="1"/>
      <c r="V412" s="1" t="s">
        <v>14301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5440</v>
      </c>
      <c r="G413" s="1" t="s">
        <v>7030</v>
      </c>
      <c r="H413" s="1" t="s">
        <v>8604</v>
      </c>
      <c r="I413" s="1" t="s">
        <v>10224</v>
      </c>
      <c r="J413" s="1"/>
      <c r="K413" s="1" t="s">
        <v>23295</v>
      </c>
      <c r="L413" s="1" t="s">
        <v>411</v>
      </c>
      <c r="M413" s="1" t="s">
        <v>11775</v>
      </c>
      <c r="N413" s="1" t="s">
        <v>13032</v>
      </c>
      <c r="O413" s="1" t="s">
        <v>411</v>
      </c>
      <c r="P413" s="1" t="s">
        <v>23301</v>
      </c>
      <c r="Q413" s="1" t="s">
        <v>23301</v>
      </c>
      <c r="R413" s="1" t="s">
        <v>14291</v>
      </c>
      <c r="S413" s="1" t="s">
        <v>411</v>
      </c>
      <c r="T413" s="1"/>
      <c r="U413" s="1"/>
      <c r="V413" s="1" t="s">
        <v>14301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14652</v>
      </c>
      <c r="F414" s="1" t="s">
        <v>15721</v>
      </c>
      <c r="G414" s="1" t="s">
        <v>14652</v>
      </c>
      <c r="H414" s="1" t="s">
        <v>17797</v>
      </c>
      <c r="I414" s="1" t="s">
        <v>10225</v>
      </c>
      <c r="J414" s="1"/>
      <c r="K414" s="1" t="s">
        <v>23295</v>
      </c>
      <c r="L414" s="1" t="s">
        <v>412</v>
      </c>
      <c r="M414" s="1" t="s">
        <v>11776</v>
      </c>
      <c r="N414" s="1" t="s">
        <v>13032</v>
      </c>
      <c r="O414" s="1" t="s">
        <v>412</v>
      </c>
      <c r="P414" s="1" t="s">
        <v>23301</v>
      </c>
      <c r="Q414" s="1" t="s">
        <v>23301</v>
      </c>
      <c r="R414" s="1" t="s">
        <v>14291</v>
      </c>
      <c r="S414" s="1" t="s">
        <v>412</v>
      </c>
      <c r="T414" s="1"/>
      <c r="U414" s="1"/>
      <c r="V414" s="1" t="s">
        <v>14301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5442</v>
      </c>
      <c r="G415" s="1" t="s">
        <v>7031</v>
      </c>
      <c r="H415" s="1" t="s">
        <v>8606</v>
      </c>
      <c r="I415" s="1" t="s">
        <v>10226</v>
      </c>
      <c r="J415" s="1"/>
      <c r="K415" s="1" t="s">
        <v>23295</v>
      </c>
      <c r="L415" s="1" t="s">
        <v>413</v>
      </c>
      <c r="M415" s="1" t="s">
        <v>11777</v>
      </c>
      <c r="N415" s="1" t="s">
        <v>13032</v>
      </c>
      <c r="O415" s="1" t="s">
        <v>413</v>
      </c>
      <c r="P415" s="1" t="s">
        <v>23301</v>
      </c>
      <c r="Q415" s="1" t="s">
        <v>23301</v>
      </c>
      <c r="R415" s="1" t="s">
        <v>14291</v>
      </c>
      <c r="S415" s="1" t="s">
        <v>413</v>
      </c>
      <c r="T415" s="1"/>
      <c r="U415" s="1"/>
      <c r="V415" s="1" t="s">
        <v>14301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20669</v>
      </c>
      <c r="F416" s="1" t="s">
        <v>21404</v>
      </c>
      <c r="G416" s="1" t="s">
        <v>22115</v>
      </c>
      <c r="H416" s="1" t="s">
        <v>22822</v>
      </c>
      <c r="I416" s="1" t="s">
        <v>10227</v>
      </c>
      <c r="J416" s="1"/>
      <c r="K416" s="1" t="s">
        <v>23295</v>
      </c>
      <c r="L416" s="1" t="s">
        <v>414</v>
      </c>
      <c r="M416" s="1" t="s">
        <v>11778</v>
      </c>
      <c r="N416" s="1" t="s">
        <v>13032</v>
      </c>
      <c r="O416" s="1" t="s">
        <v>414</v>
      </c>
      <c r="P416" s="1" t="s">
        <v>23301</v>
      </c>
      <c r="Q416" s="1" t="s">
        <v>23301</v>
      </c>
      <c r="R416" s="1" t="s">
        <v>14291</v>
      </c>
      <c r="S416" s="1" t="s">
        <v>414</v>
      </c>
      <c r="T416" s="1"/>
      <c r="U416" s="1"/>
      <c r="V416" s="1" t="s">
        <v>14301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20670</v>
      </c>
      <c r="F417" s="1" t="s">
        <v>21405</v>
      </c>
      <c r="G417" s="1" t="s">
        <v>20670</v>
      </c>
      <c r="H417" s="1" t="s">
        <v>22823</v>
      </c>
      <c r="I417" s="1" t="s">
        <v>10228</v>
      </c>
      <c r="J417" s="1"/>
      <c r="K417" s="1" t="s">
        <v>23295</v>
      </c>
      <c r="L417" s="1" t="s">
        <v>415</v>
      </c>
      <c r="M417" s="1" t="s">
        <v>11779</v>
      </c>
      <c r="N417" s="1" t="s">
        <v>13032</v>
      </c>
      <c r="O417" s="1" t="s">
        <v>415</v>
      </c>
      <c r="P417" s="1" t="s">
        <v>23301</v>
      </c>
      <c r="Q417" s="1" t="s">
        <v>23301</v>
      </c>
      <c r="R417" s="1" t="s">
        <v>14291</v>
      </c>
      <c r="S417" s="1" t="s">
        <v>415</v>
      </c>
      <c r="T417" s="1"/>
      <c r="U417" s="1"/>
      <c r="V417" s="1" t="s">
        <v>14301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20671</v>
      </c>
      <c r="F418" s="1" t="s">
        <v>21406</v>
      </c>
      <c r="G418" s="1" t="s">
        <v>22116</v>
      </c>
      <c r="H418" s="1" t="s">
        <v>22824</v>
      </c>
      <c r="I418" s="1" t="s">
        <v>10229</v>
      </c>
      <c r="J418" s="1"/>
      <c r="K418" s="1" t="s">
        <v>23295</v>
      </c>
      <c r="L418" s="1" t="s">
        <v>416</v>
      </c>
      <c r="M418" s="1" t="s">
        <v>11780</v>
      </c>
      <c r="N418" s="1" t="s">
        <v>13032</v>
      </c>
      <c r="O418" s="1" t="s">
        <v>416</v>
      </c>
      <c r="P418" s="1" t="s">
        <v>23301</v>
      </c>
      <c r="Q418" s="1" t="s">
        <v>23301</v>
      </c>
      <c r="R418" s="1" t="s">
        <v>14291</v>
      </c>
      <c r="S418" s="1" t="s">
        <v>416</v>
      </c>
      <c r="T418" s="1"/>
      <c r="U418" s="1"/>
      <c r="V418" s="1" t="s">
        <v>14301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20672</v>
      </c>
      <c r="F419" s="1" t="s">
        <v>21407</v>
      </c>
      <c r="G419" s="1" t="s">
        <v>22117</v>
      </c>
      <c r="H419" s="1" t="s">
        <v>22825</v>
      </c>
      <c r="I419" s="1" t="s">
        <v>10230</v>
      </c>
      <c r="J419" s="1"/>
      <c r="K419" s="1" t="s">
        <v>23295</v>
      </c>
      <c r="L419" s="1" t="s">
        <v>417</v>
      </c>
      <c r="M419" s="1" t="s">
        <v>11781</v>
      </c>
      <c r="N419" s="1" t="s">
        <v>13032</v>
      </c>
      <c r="O419" s="1" t="s">
        <v>417</v>
      </c>
      <c r="P419" s="1" t="s">
        <v>23301</v>
      </c>
      <c r="Q419" s="1" t="s">
        <v>23301</v>
      </c>
      <c r="R419" s="1" t="s">
        <v>14291</v>
      </c>
      <c r="S419" s="1" t="s">
        <v>417</v>
      </c>
      <c r="T419" s="1"/>
      <c r="U419" s="1"/>
      <c r="V419" s="1" t="s">
        <v>14301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20673</v>
      </c>
      <c r="F420" s="1" t="s">
        <v>21408</v>
      </c>
      <c r="G420" s="1" t="s">
        <v>20673</v>
      </c>
      <c r="H420" s="1" t="s">
        <v>22826</v>
      </c>
      <c r="I420" s="1" t="s">
        <v>10231</v>
      </c>
      <c r="J420" s="1"/>
      <c r="K420" s="1" t="s">
        <v>23295</v>
      </c>
      <c r="L420" s="1" t="s">
        <v>418</v>
      </c>
      <c r="M420" s="1" t="s">
        <v>11782</v>
      </c>
      <c r="N420" s="1" t="s">
        <v>13032</v>
      </c>
      <c r="O420" s="1" t="s">
        <v>418</v>
      </c>
      <c r="P420" s="1" t="s">
        <v>23301</v>
      </c>
      <c r="Q420" s="1" t="s">
        <v>23301</v>
      </c>
      <c r="R420" s="1" t="s">
        <v>14291</v>
      </c>
      <c r="S420" s="1" t="s">
        <v>418</v>
      </c>
      <c r="T420" s="1"/>
      <c r="U420" s="1"/>
      <c r="V420" s="1" t="s">
        <v>14301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20674</v>
      </c>
      <c r="F421" s="1" t="s">
        <v>21409</v>
      </c>
      <c r="G421" s="1" t="s">
        <v>22118</v>
      </c>
      <c r="H421" s="1" t="s">
        <v>22827</v>
      </c>
      <c r="I421" s="1" t="s">
        <v>10232</v>
      </c>
      <c r="J421" s="1"/>
      <c r="K421" s="1" t="s">
        <v>23295</v>
      </c>
      <c r="L421" s="1" t="s">
        <v>419</v>
      </c>
      <c r="M421" s="1" t="s">
        <v>11783</v>
      </c>
      <c r="N421" s="1" t="s">
        <v>13032</v>
      </c>
      <c r="O421" s="1" t="s">
        <v>419</v>
      </c>
      <c r="P421" s="1" t="s">
        <v>23301</v>
      </c>
      <c r="Q421" s="1" t="s">
        <v>23301</v>
      </c>
      <c r="R421" s="1" t="s">
        <v>14291</v>
      </c>
      <c r="S421" s="1" t="s">
        <v>419</v>
      </c>
      <c r="T421" s="1"/>
      <c r="U421" s="1"/>
      <c r="V421" s="1" t="s">
        <v>14301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5449</v>
      </c>
      <c r="G422" s="1" t="s">
        <v>7036</v>
      </c>
      <c r="H422" s="1" t="s">
        <v>8613</v>
      </c>
      <c r="I422" s="1" t="s">
        <v>10233</v>
      </c>
      <c r="J422" s="1"/>
      <c r="K422" s="1" t="s">
        <v>23295</v>
      </c>
      <c r="L422" s="1" t="s">
        <v>420</v>
      </c>
      <c r="M422" s="1" t="s">
        <v>11784</v>
      </c>
      <c r="N422" s="1" t="s">
        <v>13032</v>
      </c>
      <c r="O422" s="1" t="s">
        <v>420</v>
      </c>
      <c r="P422" s="1" t="s">
        <v>23301</v>
      </c>
      <c r="Q422" s="1" t="s">
        <v>23301</v>
      </c>
      <c r="R422" s="1" t="s">
        <v>14291</v>
      </c>
      <c r="S422" s="1" t="s">
        <v>420</v>
      </c>
      <c r="T422" s="1"/>
      <c r="U422" s="1"/>
      <c r="V422" s="1" t="s">
        <v>14301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5450</v>
      </c>
      <c r="G423" s="1" t="s">
        <v>7037</v>
      </c>
      <c r="H423" s="1" t="s">
        <v>8614</v>
      </c>
      <c r="I423" s="1" t="s">
        <v>10234</v>
      </c>
      <c r="J423" s="1"/>
      <c r="K423" s="1" t="s">
        <v>23295</v>
      </c>
      <c r="L423" s="1" t="s">
        <v>421</v>
      </c>
      <c r="M423" s="1" t="s">
        <v>11785</v>
      </c>
      <c r="N423" s="1" t="s">
        <v>13032</v>
      </c>
      <c r="O423" s="1" t="s">
        <v>421</v>
      </c>
      <c r="P423" s="1" t="s">
        <v>23301</v>
      </c>
      <c r="Q423" s="1" t="s">
        <v>23301</v>
      </c>
      <c r="R423" s="1" t="s">
        <v>14291</v>
      </c>
      <c r="S423" s="1" t="s">
        <v>421</v>
      </c>
      <c r="T423" s="1"/>
      <c r="U423" s="1"/>
      <c r="V423" s="1" t="s">
        <v>14301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14660</v>
      </c>
      <c r="F424" s="1" t="s">
        <v>15729</v>
      </c>
      <c r="G424" s="1" t="s">
        <v>16765</v>
      </c>
      <c r="H424" s="1" t="s">
        <v>17805</v>
      </c>
      <c r="I424" s="1" t="s">
        <v>10235</v>
      </c>
      <c r="J424" s="1"/>
      <c r="K424" s="1" t="s">
        <v>23295</v>
      </c>
      <c r="L424" s="1" t="s">
        <v>422</v>
      </c>
      <c r="M424" s="1" t="s">
        <v>11786</v>
      </c>
      <c r="N424" s="1" t="s">
        <v>13032</v>
      </c>
      <c r="O424" s="1" t="s">
        <v>422</v>
      </c>
      <c r="P424" s="1" t="s">
        <v>23301</v>
      </c>
      <c r="Q424" s="1" t="s">
        <v>23301</v>
      </c>
      <c r="R424" s="1" t="s">
        <v>14291</v>
      </c>
      <c r="S424" s="1" t="s">
        <v>422</v>
      </c>
      <c r="T424" s="1"/>
      <c r="U424" s="1"/>
      <c r="V424" s="1" t="s">
        <v>14301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20675</v>
      </c>
      <c r="F425" s="1" t="s">
        <v>21410</v>
      </c>
      <c r="G425" s="1" t="s">
        <v>22119</v>
      </c>
      <c r="H425" s="1" t="s">
        <v>22828</v>
      </c>
      <c r="I425" s="1" t="s">
        <v>10236</v>
      </c>
      <c r="J425" s="1"/>
      <c r="K425" s="1" t="s">
        <v>23295</v>
      </c>
      <c r="L425" s="1" t="s">
        <v>423</v>
      </c>
      <c r="M425" s="1" t="s">
        <v>11787</v>
      </c>
      <c r="N425" s="1" t="s">
        <v>13032</v>
      </c>
      <c r="O425" s="1" t="s">
        <v>423</v>
      </c>
      <c r="P425" s="1" t="s">
        <v>23301</v>
      </c>
      <c r="Q425" s="1" t="s">
        <v>23301</v>
      </c>
      <c r="R425" s="1" t="s">
        <v>14291</v>
      </c>
      <c r="S425" s="1" t="s">
        <v>423</v>
      </c>
      <c r="T425" s="1"/>
      <c r="U425" s="1"/>
      <c r="V425" s="1" t="s">
        <v>14301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14662</v>
      </c>
      <c r="F426" s="1" t="s">
        <v>15731</v>
      </c>
      <c r="G426" s="1" t="s">
        <v>16767</v>
      </c>
      <c r="H426" s="1" t="s">
        <v>17807</v>
      </c>
      <c r="I426" s="1" t="s">
        <v>10237</v>
      </c>
      <c r="J426" s="1"/>
      <c r="K426" s="1" t="s">
        <v>23295</v>
      </c>
      <c r="L426" s="1" t="s">
        <v>424</v>
      </c>
      <c r="M426" s="1" t="s">
        <v>11788</v>
      </c>
      <c r="N426" s="1" t="s">
        <v>13032</v>
      </c>
      <c r="O426" s="1" t="s">
        <v>424</v>
      </c>
      <c r="P426" s="1" t="s">
        <v>23301</v>
      </c>
      <c r="Q426" s="1" t="s">
        <v>23301</v>
      </c>
      <c r="R426" s="1" t="s">
        <v>14291</v>
      </c>
      <c r="S426" s="1" t="s">
        <v>424</v>
      </c>
      <c r="T426" s="1"/>
      <c r="U426" s="1"/>
      <c r="V426" s="1" t="s">
        <v>14301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14663</v>
      </c>
      <c r="F427" s="1" t="s">
        <v>15732</v>
      </c>
      <c r="G427" s="1" t="s">
        <v>16768</v>
      </c>
      <c r="H427" s="1" t="s">
        <v>17805</v>
      </c>
      <c r="I427" s="1" t="s">
        <v>10238</v>
      </c>
      <c r="J427" s="1"/>
      <c r="K427" s="1" t="s">
        <v>23295</v>
      </c>
      <c r="L427" s="1" t="s">
        <v>425</v>
      </c>
      <c r="M427" s="1" t="s">
        <v>11789</v>
      </c>
      <c r="N427" s="1" t="s">
        <v>13032</v>
      </c>
      <c r="O427" s="1" t="s">
        <v>425</v>
      </c>
      <c r="P427" s="1" t="s">
        <v>23301</v>
      </c>
      <c r="Q427" s="1" t="s">
        <v>23301</v>
      </c>
      <c r="R427" s="1" t="s">
        <v>14291</v>
      </c>
      <c r="S427" s="1" t="s">
        <v>425</v>
      </c>
      <c r="T427" s="1"/>
      <c r="U427" s="1"/>
      <c r="V427" s="1" t="s">
        <v>14301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5455</v>
      </c>
      <c r="G428" s="1" t="s">
        <v>7042</v>
      </c>
      <c r="H428" s="1" t="s">
        <v>7042</v>
      </c>
      <c r="I428" s="1" t="s">
        <v>10239</v>
      </c>
      <c r="J428" s="1"/>
      <c r="K428" s="1" t="s">
        <v>23295</v>
      </c>
      <c r="L428" s="1" t="s">
        <v>426</v>
      </c>
      <c r="M428" s="1" t="s">
        <v>11790</v>
      </c>
      <c r="N428" s="1" t="s">
        <v>13032</v>
      </c>
      <c r="O428" s="1" t="s">
        <v>426</v>
      </c>
      <c r="P428" s="1" t="s">
        <v>23302</v>
      </c>
      <c r="Q428" s="1" t="s">
        <v>23455</v>
      </c>
      <c r="R428" s="1" t="s">
        <v>14291</v>
      </c>
      <c r="S428" s="1" t="s">
        <v>426</v>
      </c>
      <c r="T428" s="1" t="s">
        <v>23846</v>
      </c>
      <c r="U428" s="1"/>
      <c r="V428" s="1" t="s">
        <v>14301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5456</v>
      </c>
      <c r="G429" s="1" t="s">
        <v>7043</v>
      </c>
      <c r="H429" s="1" t="s">
        <v>8618</v>
      </c>
      <c r="I429" s="1" t="s">
        <v>10240</v>
      </c>
      <c r="J429" s="1"/>
      <c r="K429" s="1" t="s">
        <v>23295</v>
      </c>
      <c r="L429" s="1" t="s">
        <v>427</v>
      </c>
      <c r="M429" s="1" t="s">
        <v>11791</v>
      </c>
      <c r="N429" s="1" t="s">
        <v>13032</v>
      </c>
      <c r="O429" s="1" t="s">
        <v>427</v>
      </c>
      <c r="P429" s="1" t="s">
        <v>23302</v>
      </c>
      <c r="Q429" s="1" t="s">
        <v>23456</v>
      </c>
      <c r="R429" s="1" t="s">
        <v>14291</v>
      </c>
      <c r="S429" s="1" t="s">
        <v>427</v>
      </c>
      <c r="T429" s="1"/>
      <c r="U429" s="1"/>
      <c r="V429" s="1" t="s">
        <v>14301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20676</v>
      </c>
      <c r="F430" s="1" t="s">
        <v>21411</v>
      </c>
      <c r="G430" s="1" t="s">
        <v>22120</v>
      </c>
      <c r="H430" s="1" t="s">
        <v>22829</v>
      </c>
      <c r="I430" s="1" t="s">
        <v>10241</v>
      </c>
      <c r="J430" s="1"/>
      <c r="K430" s="1" t="s">
        <v>23295</v>
      </c>
      <c r="L430" s="1" t="s">
        <v>428</v>
      </c>
      <c r="M430" s="1" t="s">
        <v>11792</v>
      </c>
      <c r="N430" s="1" t="s">
        <v>13032</v>
      </c>
      <c r="O430" s="1" t="s">
        <v>428</v>
      </c>
      <c r="P430" s="1" t="s">
        <v>23302</v>
      </c>
      <c r="Q430" s="1" t="s">
        <v>23457</v>
      </c>
      <c r="R430" s="1" t="s">
        <v>14291</v>
      </c>
      <c r="S430" s="1" t="s">
        <v>428</v>
      </c>
      <c r="T430" s="1"/>
      <c r="U430" s="1"/>
      <c r="V430" s="1" t="s">
        <v>14301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14667</v>
      </c>
      <c r="F431" s="1" t="s">
        <v>15736</v>
      </c>
      <c r="G431" s="1" t="s">
        <v>16772</v>
      </c>
      <c r="H431" s="1" t="s">
        <v>17810</v>
      </c>
      <c r="I431" s="1" t="s">
        <v>10242</v>
      </c>
      <c r="J431" s="1"/>
      <c r="K431" s="1" t="s">
        <v>23295</v>
      </c>
      <c r="L431" s="1" t="s">
        <v>429</v>
      </c>
      <c r="M431" s="1" t="s">
        <v>11793</v>
      </c>
      <c r="N431" s="1" t="s">
        <v>13032</v>
      </c>
      <c r="O431" s="1" t="s">
        <v>429</v>
      </c>
      <c r="P431" s="1" t="s">
        <v>23302</v>
      </c>
      <c r="Q431" s="1" t="s">
        <v>23458</v>
      </c>
      <c r="R431" s="1" t="s">
        <v>14291</v>
      </c>
      <c r="S431" s="1" t="s">
        <v>429</v>
      </c>
      <c r="T431" s="1"/>
      <c r="U431" s="1"/>
      <c r="V431" s="1" t="s">
        <v>14301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20677</v>
      </c>
      <c r="F432" s="1" t="s">
        <v>21412</v>
      </c>
      <c r="G432" s="1" t="s">
        <v>22121</v>
      </c>
      <c r="H432" s="1" t="s">
        <v>22830</v>
      </c>
      <c r="I432" s="1" t="s">
        <v>10243</v>
      </c>
      <c r="J432" s="1"/>
      <c r="K432" s="1" t="s">
        <v>23295</v>
      </c>
      <c r="L432" s="1" t="s">
        <v>430</v>
      </c>
      <c r="M432" s="1" t="s">
        <v>11794</v>
      </c>
      <c r="N432" s="1" t="s">
        <v>13032</v>
      </c>
      <c r="O432" s="1" t="s">
        <v>430</v>
      </c>
      <c r="P432" s="1" t="s">
        <v>23302</v>
      </c>
      <c r="Q432" s="1" t="s">
        <v>23459</v>
      </c>
      <c r="R432" s="1" t="s">
        <v>14291</v>
      </c>
      <c r="S432" s="1" t="s">
        <v>430</v>
      </c>
      <c r="T432" s="1"/>
      <c r="U432" s="1"/>
      <c r="V432" s="1" t="s">
        <v>14301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20678</v>
      </c>
      <c r="F433" s="1" t="s">
        <v>21413</v>
      </c>
      <c r="G433" s="1" t="s">
        <v>22122</v>
      </c>
      <c r="H433" s="1" t="s">
        <v>22831</v>
      </c>
      <c r="I433" s="1" t="s">
        <v>10244</v>
      </c>
      <c r="J433" s="1"/>
      <c r="K433" s="1" t="s">
        <v>23295</v>
      </c>
      <c r="L433" s="1" t="s">
        <v>431</v>
      </c>
      <c r="M433" s="1" t="s">
        <v>11795</v>
      </c>
      <c r="N433" s="1" t="s">
        <v>13032</v>
      </c>
      <c r="O433" s="1" t="s">
        <v>431</v>
      </c>
      <c r="P433" s="1" t="s">
        <v>23302</v>
      </c>
      <c r="Q433" s="1" t="s">
        <v>23460</v>
      </c>
      <c r="R433" s="1" t="s">
        <v>14291</v>
      </c>
      <c r="S433" s="1" t="s">
        <v>431</v>
      </c>
      <c r="T433" s="1"/>
      <c r="U433" s="1"/>
      <c r="V433" s="1" t="s">
        <v>14301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5461</v>
      </c>
      <c r="G434" s="1" t="s">
        <v>7048</v>
      </c>
      <c r="H434" s="1" t="s">
        <v>8623</v>
      </c>
      <c r="I434" s="1" t="s">
        <v>10245</v>
      </c>
      <c r="J434" s="1"/>
      <c r="K434" s="1" t="s">
        <v>23295</v>
      </c>
      <c r="L434" s="1" t="s">
        <v>432</v>
      </c>
      <c r="M434" s="1" t="s">
        <v>11796</v>
      </c>
      <c r="N434" s="1" t="s">
        <v>13032</v>
      </c>
      <c r="O434" s="1" t="s">
        <v>432</v>
      </c>
      <c r="P434" s="1" t="s">
        <v>23302</v>
      </c>
      <c r="Q434" s="1" t="s">
        <v>23461</v>
      </c>
      <c r="R434" s="1" t="s">
        <v>14291</v>
      </c>
      <c r="S434" s="1" t="s">
        <v>432</v>
      </c>
      <c r="T434" s="1"/>
      <c r="U434" s="1"/>
      <c r="V434" s="1" t="s">
        <v>14301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20679</v>
      </c>
      <c r="F435" s="1" t="s">
        <v>21414</v>
      </c>
      <c r="G435" s="1" t="s">
        <v>22123</v>
      </c>
      <c r="H435" s="1" t="s">
        <v>22832</v>
      </c>
      <c r="I435" s="1" t="s">
        <v>10246</v>
      </c>
      <c r="J435" s="1"/>
      <c r="K435" s="1" t="s">
        <v>23295</v>
      </c>
      <c r="L435" s="1" t="s">
        <v>433</v>
      </c>
      <c r="M435" s="1" t="s">
        <v>11797</v>
      </c>
      <c r="N435" s="1" t="s">
        <v>13032</v>
      </c>
      <c r="O435" s="1" t="s">
        <v>433</v>
      </c>
      <c r="P435" s="1" t="s">
        <v>23302</v>
      </c>
      <c r="Q435" s="1" t="s">
        <v>23462</v>
      </c>
      <c r="R435" s="1" t="s">
        <v>14291</v>
      </c>
      <c r="S435" s="1" t="s">
        <v>433</v>
      </c>
      <c r="T435" s="1"/>
      <c r="U435" s="1"/>
      <c r="V435" s="1" t="s">
        <v>14301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14671</v>
      </c>
      <c r="F436" s="1" t="s">
        <v>15740</v>
      </c>
      <c r="G436" s="1" t="s">
        <v>16776</v>
      </c>
      <c r="H436" s="1" t="s">
        <v>17814</v>
      </c>
      <c r="I436" s="1" t="s">
        <v>10247</v>
      </c>
      <c r="J436" s="1"/>
      <c r="K436" s="1" t="s">
        <v>23295</v>
      </c>
      <c r="L436" s="1" t="s">
        <v>434</v>
      </c>
      <c r="M436" s="1" t="s">
        <v>11798</v>
      </c>
      <c r="N436" s="1" t="s">
        <v>13032</v>
      </c>
      <c r="O436" s="1" t="s">
        <v>434</v>
      </c>
      <c r="P436" s="1" t="s">
        <v>23302</v>
      </c>
      <c r="Q436" s="1" t="s">
        <v>23463</v>
      </c>
      <c r="R436" s="1" t="s">
        <v>14291</v>
      </c>
      <c r="S436" s="1" t="s">
        <v>434</v>
      </c>
      <c r="T436" s="1"/>
      <c r="U436" s="1"/>
      <c r="V436" s="1" t="s">
        <v>14301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20680</v>
      </c>
      <c r="F437" s="1" t="s">
        <v>21415</v>
      </c>
      <c r="G437" s="1" t="s">
        <v>22124</v>
      </c>
      <c r="H437" s="1" t="s">
        <v>22833</v>
      </c>
      <c r="I437" s="1" t="s">
        <v>10248</v>
      </c>
      <c r="J437" s="1"/>
      <c r="K437" s="1" t="s">
        <v>23295</v>
      </c>
      <c r="L437" s="1" t="s">
        <v>435</v>
      </c>
      <c r="M437" s="1" t="s">
        <v>11799</v>
      </c>
      <c r="N437" s="1" t="s">
        <v>13032</v>
      </c>
      <c r="O437" s="1" t="s">
        <v>435</v>
      </c>
      <c r="P437" s="1" t="s">
        <v>23302</v>
      </c>
      <c r="Q437" s="1" t="s">
        <v>23464</v>
      </c>
      <c r="R437" s="1" t="s">
        <v>14291</v>
      </c>
      <c r="S437" s="1" t="s">
        <v>435</v>
      </c>
      <c r="T437" s="1"/>
      <c r="U437" s="1"/>
      <c r="V437" s="1" t="s">
        <v>14301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5465</v>
      </c>
      <c r="G438" s="1" t="s">
        <v>7052</v>
      </c>
      <c r="H438" s="1" t="s">
        <v>8627</v>
      </c>
      <c r="I438" s="1" t="s">
        <v>10249</v>
      </c>
      <c r="J438" s="1"/>
      <c r="K438" s="1" t="s">
        <v>23295</v>
      </c>
      <c r="L438" s="1" t="s">
        <v>436</v>
      </c>
      <c r="M438" s="1" t="s">
        <v>11800</v>
      </c>
      <c r="N438" s="1" t="s">
        <v>13032</v>
      </c>
      <c r="O438" s="1" t="s">
        <v>436</v>
      </c>
      <c r="P438" s="1" t="s">
        <v>23302</v>
      </c>
      <c r="Q438" s="1" t="s">
        <v>23465</v>
      </c>
      <c r="R438" s="1" t="s">
        <v>14291</v>
      </c>
      <c r="S438" s="1" t="s">
        <v>436</v>
      </c>
      <c r="T438" s="1"/>
      <c r="U438" s="1"/>
      <c r="V438" s="1" t="s">
        <v>14301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14674</v>
      </c>
      <c r="F439" s="1" t="s">
        <v>15743</v>
      </c>
      <c r="G439" s="1" t="s">
        <v>16779</v>
      </c>
      <c r="H439" s="1" t="s">
        <v>17817</v>
      </c>
      <c r="I439" s="1" t="s">
        <v>10250</v>
      </c>
      <c r="J439" s="1"/>
      <c r="K439" s="1" t="s">
        <v>23295</v>
      </c>
      <c r="L439" s="1" t="s">
        <v>437</v>
      </c>
      <c r="M439" s="1" t="s">
        <v>11801</v>
      </c>
      <c r="N439" s="1" t="s">
        <v>13032</v>
      </c>
      <c r="O439" s="1" t="s">
        <v>437</v>
      </c>
      <c r="P439" s="1" t="s">
        <v>23302</v>
      </c>
      <c r="Q439" s="1" t="s">
        <v>23466</v>
      </c>
      <c r="R439" s="1" t="s">
        <v>14291</v>
      </c>
      <c r="S439" s="1" t="s">
        <v>437</v>
      </c>
      <c r="T439" s="1"/>
      <c r="U439" s="1"/>
      <c r="V439" s="1" t="s">
        <v>14301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20681</v>
      </c>
      <c r="F440" s="1" t="s">
        <v>21416</v>
      </c>
      <c r="G440" s="1" t="s">
        <v>22125</v>
      </c>
      <c r="H440" s="1" t="s">
        <v>22834</v>
      </c>
      <c r="I440" s="1" t="s">
        <v>10251</v>
      </c>
      <c r="J440" s="1"/>
      <c r="K440" s="1" t="s">
        <v>23295</v>
      </c>
      <c r="L440" s="1" t="s">
        <v>438</v>
      </c>
      <c r="M440" s="1" t="s">
        <v>11802</v>
      </c>
      <c r="N440" s="1" t="s">
        <v>13032</v>
      </c>
      <c r="O440" s="1" t="s">
        <v>438</v>
      </c>
      <c r="P440" s="1" t="s">
        <v>23302</v>
      </c>
      <c r="Q440" s="1" t="s">
        <v>23467</v>
      </c>
      <c r="R440" s="1" t="s">
        <v>14291</v>
      </c>
      <c r="S440" s="1" t="s">
        <v>438</v>
      </c>
      <c r="T440" s="1"/>
      <c r="U440" s="1"/>
      <c r="V440" s="1" t="s">
        <v>14301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20682</v>
      </c>
      <c r="F441" s="1" t="s">
        <v>21417</v>
      </c>
      <c r="G441" s="1" t="s">
        <v>22126</v>
      </c>
      <c r="H441" s="1" t="s">
        <v>22835</v>
      </c>
      <c r="I441" s="1" t="s">
        <v>10252</v>
      </c>
      <c r="J441" s="1"/>
      <c r="K441" s="1" t="s">
        <v>23295</v>
      </c>
      <c r="L441" s="1" t="s">
        <v>439</v>
      </c>
      <c r="M441" s="1" t="s">
        <v>11803</v>
      </c>
      <c r="N441" s="1" t="s">
        <v>13032</v>
      </c>
      <c r="O441" s="1" t="s">
        <v>439</v>
      </c>
      <c r="P441" s="1" t="s">
        <v>23302</v>
      </c>
      <c r="Q441" s="1" t="s">
        <v>23468</v>
      </c>
      <c r="R441" s="1" t="s">
        <v>14291</v>
      </c>
      <c r="S441" s="1" t="s">
        <v>439</v>
      </c>
      <c r="T441" s="1"/>
      <c r="U441" s="1"/>
      <c r="V441" s="1" t="s">
        <v>14301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20683</v>
      </c>
      <c r="F442" s="1" t="s">
        <v>21418</v>
      </c>
      <c r="G442" s="1" t="s">
        <v>22127</v>
      </c>
      <c r="H442" s="1" t="s">
        <v>22836</v>
      </c>
      <c r="I442" s="1" t="s">
        <v>10253</v>
      </c>
      <c r="J442" s="1"/>
      <c r="K442" s="1" t="s">
        <v>23295</v>
      </c>
      <c r="L442" s="1" t="s">
        <v>440</v>
      </c>
      <c r="M442" s="1" t="s">
        <v>11804</v>
      </c>
      <c r="N442" s="1" t="s">
        <v>13032</v>
      </c>
      <c r="O442" s="1" t="s">
        <v>440</v>
      </c>
      <c r="P442" s="1" t="s">
        <v>23302</v>
      </c>
      <c r="Q442" s="1" t="s">
        <v>23469</v>
      </c>
      <c r="R442" s="1" t="s">
        <v>14291</v>
      </c>
      <c r="S442" s="1" t="s">
        <v>440</v>
      </c>
      <c r="T442" s="1"/>
      <c r="U442" s="1"/>
      <c r="V442" s="1" t="s">
        <v>14301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14677</v>
      </c>
      <c r="F443" s="1" t="s">
        <v>15746</v>
      </c>
      <c r="G443" s="1" t="s">
        <v>16782</v>
      </c>
      <c r="H443" s="1" t="s">
        <v>17820</v>
      </c>
      <c r="I443" s="1" t="s">
        <v>10254</v>
      </c>
      <c r="J443" s="1"/>
      <c r="K443" s="1" t="s">
        <v>23295</v>
      </c>
      <c r="L443" s="1" t="s">
        <v>441</v>
      </c>
      <c r="M443" s="1" t="s">
        <v>11805</v>
      </c>
      <c r="N443" s="1" t="s">
        <v>13032</v>
      </c>
      <c r="O443" s="1" t="s">
        <v>441</v>
      </c>
      <c r="P443" s="1" t="s">
        <v>23302</v>
      </c>
      <c r="Q443" s="1" t="s">
        <v>23470</v>
      </c>
      <c r="R443" s="1" t="s">
        <v>14291</v>
      </c>
      <c r="S443" s="1" t="s">
        <v>441</v>
      </c>
      <c r="T443" s="1"/>
      <c r="U443" s="1"/>
      <c r="V443" s="1" t="s">
        <v>14301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20684</v>
      </c>
      <c r="F444" s="1" t="s">
        <v>21419</v>
      </c>
      <c r="G444" s="1" t="s">
        <v>22128</v>
      </c>
      <c r="H444" s="1" t="s">
        <v>22837</v>
      </c>
      <c r="I444" s="1" t="s">
        <v>10255</v>
      </c>
      <c r="J444" s="1"/>
      <c r="K444" s="1" t="s">
        <v>23295</v>
      </c>
      <c r="L444" s="1" t="s">
        <v>442</v>
      </c>
      <c r="M444" s="1" t="s">
        <v>11806</v>
      </c>
      <c r="N444" s="1" t="s">
        <v>13032</v>
      </c>
      <c r="O444" s="1" t="s">
        <v>442</v>
      </c>
      <c r="P444" s="1" t="s">
        <v>23302</v>
      </c>
      <c r="Q444" s="1" t="s">
        <v>23471</v>
      </c>
      <c r="R444" s="1" t="s">
        <v>14291</v>
      </c>
      <c r="S444" s="1" t="s">
        <v>442</v>
      </c>
      <c r="T444" s="1"/>
      <c r="U444" s="1"/>
      <c r="V444" s="1" t="s">
        <v>14301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14679</v>
      </c>
      <c r="F445" s="1" t="s">
        <v>15748</v>
      </c>
      <c r="G445" s="1" t="s">
        <v>16784</v>
      </c>
      <c r="H445" s="1" t="s">
        <v>17822</v>
      </c>
      <c r="I445" s="1" t="s">
        <v>10256</v>
      </c>
      <c r="J445" s="1"/>
      <c r="K445" s="1" t="s">
        <v>23295</v>
      </c>
      <c r="L445" s="1" t="s">
        <v>443</v>
      </c>
      <c r="M445" s="1" t="s">
        <v>11807</v>
      </c>
      <c r="N445" s="1" t="s">
        <v>13032</v>
      </c>
      <c r="O445" s="1" t="s">
        <v>443</v>
      </c>
      <c r="P445" s="1" t="s">
        <v>23302</v>
      </c>
      <c r="Q445" s="1" t="s">
        <v>23472</v>
      </c>
      <c r="R445" s="1" t="s">
        <v>14291</v>
      </c>
      <c r="S445" s="1" t="s">
        <v>443</v>
      </c>
      <c r="T445" s="1"/>
      <c r="U445" s="1"/>
      <c r="V445" s="1" t="s">
        <v>14301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14680</v>
      </c>
      <c r="F446" s="1" t="s">
        <v>15749</v>
      </c>
      <c r="G446" s="1" t="s">
        <v>16785</v>
      </c>
      <c r="H446" s="1" t="s">
        <v>17823</v>
      </c>
      <c r="I446" s="1" t="s">
        <v>10257</v>
      </c>
      <c r="J446" s="1"/>
      <c r="K446" s="1" t="s">
        <v>23295</v>
      </c>
      <c r="L446" s="1" t="s">
        <v>444</v>
      </c>
      <c r="M446" s="1" t="s">
        <v>11808</v>
      </c>
      <c r="N446" s="1" t="s">
        <v>13032</v>
      </c>
      <c r="O446" s="1" t="s">
        <v>444</v>
      </c>
      <c r="P446" s="1" t="s">
        <v>23302</v>
      </c>
      <c r="Q446" s="1" t="s">
        <v>23473</v>
      </c>
      <c r="R446" s="1" t="s">
        <v>14291</v>
      </c>
      <c r="S446" s="1" t="s">
        <v>444</v>
      </c>
      <c r="T446" s="1"/>
      <c r="U446" s="1"/>
      <c r="V446" s="1" t="s">
        <v>14301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20685</v>
      </c>
      <c r="F447" s="1" t="s">
        <v>21416</v>
      </c>
      <c r="G447" s="1" t="s">
        <v>22129</v>
      </c>
      <c r="H447" s="1" t="s">
        <v>22834</v>
      </c>
      <c r="I447" s="1" t="s">
        <v>10258</v>
      </c>
      <c r="J447" s="1"/>
      <c r="K447" s="1" t="s">
        <v>23295</v>
      </c>
      <c r="L447" s="1" t="s">
        <v>445</v>
      </c>
      <c r="M447" s="1" t="s">
        <v>11809</v>
      </c>
      <c r="N447" s="1" t="s">
        <v>13032</v>
      </c>
      <c r="O447" s="1" t="s">
        <v>445</v>
      </c>
      <c r="P447" s="1" t="s">
        <v>23302</v>
      </c>
      <c r="Q447" s="1" t="s">
        <v>23467</v>
      </c>
      <c r="R447" s="1" t="s">
        <v>14291</v>
      </c>
      <c r="S447" s="1" t="s">
        <v>445</v>
      </c>
      <c r="T447" s="1"/>
      <c r="U447" s="1"/>
      <c r="V447" s="1" t="s">
        <v>14301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20686</v>
      </c>
      <c r="F448" s="1" t="s">
        <v>21420</v>
      </c>
      <c r="G448" s="1" t="s">
        <v>22130</v>
      </c>
      <c r="H448" s="1" t="s">
        <v>22838</v>
      </c>
      <c r="I448" s="1" t="s">
        <v>10259</v>
      </c>
      <c r="J448" s="1"/>
      <c r="K448" s="1" t="s">
        <v>23295</v>
      </c>
      <c r="L448" s="1" t="s">
        <v>446</v>
      </c>
      <c r="M448" s="1" t="s">
        <v>11810</v>
      </c>
      <c r="N448" s="1" t="s">
        <v>13032</v>
      </c>
      <c r="O448" s="1" t="s">
        <v>446</v>
      </c>
      <c r="P448" s="1" t="s">
        <v>23302</v>
      </c>
      <c r="Q448" s="1" t="s">
        <v>23474</v>
      </c>
      <c r="R448" s="1" t="s">
        <v>14291</v>
      </c>
      <c r="S448" s="1" t="s">
        <v>446</v>
      </c>
      <c r="T448" s="1"/>
      <c r="U448" s="1"/>
      <c r="V448" s="1" t="s">
        <v>14301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20687</v>
      </c>
      <c r="F449" s="1" t="s">
        <v>21421</v>
      </c>
      <c r="G449" s="1" t="s">
        <v>20687</v>
      </c>
      <c r="H449" s="1" t="s">
        <v>22839</v>
      </c>
      <c r="I449" s="1" t="s">
        <v>10260</v>
      </c>
      <c r="J449" s="1"/>
      <c r="K449" s="1" t="s">
        <v>23295</v>
      </c>
      <c r="L449" s="1" t="s">
        <v>447</v>
      </c>
      <c r="M449" s="1" t="s">
        <v>11811</v>
      </c>
      <c r="N449" s="1" t="s">
        <v>13032</v>
      </c>
      <c r="O449" s="1" t="s">
        <v>447</v>
      </c>
      <c r="P449" s="1" t="s">
        <v>23302</v>
      </c>
      <c r="Q449" s="1" t="s">
        <v>23475</v>
      </c>
      <c r="R449" s="1" t="s">
        <v>14291</v>
      </c>
      <c r="S449" s="1" t="s">
        <v>447</v>
      </c>
      <c r="T449" s="1"/>
      <c r="U449" s="1"/>
      <c r="V449" s="1" t="s">
        <v>14301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20688</v>
      </c>
      <c r="F450" s="1" t="s">
        <v>20688</v>
      </c>
      <c r="G450" s="1" t="s">
        <v>22131</v>
      </c>
      <c r="H450" s="1" t="s">
        <v>22840</v>
      </c>
      <c r="I450" s="1" t="s">
        <v>10261</v>
      </c>
      <c r="J450" s="1"/>
      <c r="K450" s="1" t="s">
        <v>23295</v>
      </c>
      <c r="L450" s="1" t="s">
        <v>448</v>
      </c>
      <c r="M450" s="1" t="s">
        <v>11812</v>
      </c>
      <c r="N450" s="1" t="s">
        <v>13032</v>
      </c>
      <c r="O450" s="1" t="s">
        <v>448</v>
      </c>
      <c r="P450" s="1" t="s">
        <v>23302</v>
      </c>
      <c r="Q450" s="1" t="s">
        <v>23476</v>
      </c>
      <c r="R450" s="1" t="s">
        <v>14291</v>
      </c>
      <c r="S450" s="1" t="s">
        <v>448</v>
      </c>
      <c r="T450" s="1"/>
      <c r="U450" s="1"/>
      <c r="V450" s="1" t="s">
        <v>14301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20689</v>
      </c>
      <c r="F451" s="1" t="s">
        <v>21422</v>
      </c>
      <c r="G451" s="1" t="s">
        <v>22132</v>
      </c>
      <c r="H451" s="1" t="s">
        <v>22841</v>
      </c>
      <c r="I451" s="1" t="s">
        <v>10262</v>
      </c>
      <c r="J451" s="1"/>
      <c r="K451" s="1" t="s">
        <v>23295</v>
      </c>
      <c r="L451" s="1" t="s">
        <v>449</v>
      </c>
      <c r="M451" s="1" t="s">
        <v>11813</v>
      </c>
      <c r="N451" s="1" t="s">
        <v>13032</v>
      </c>
      <c r="O451" s="1" t="s">
        <v>449</v>
      </c>
      <c r="P451" s="1" t="s">
        <v>23302</v>
      </c>
      <c r="Q451" s="1" t="s">
        <v>23477</v>
      </c>
      <c r="R451" s="1" t="s">
        <v>14291</v>
      </c>
      <c r="S451" s="1" t="s">
        <v>449</v>
      </c>
      <c r="T451" s="1"/>
      <c r="U451" s="1"/>
      <c r="V451" s="1" t="s">
        <v>14301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20690</v>
      </c>
      <c r="F452" s="1" t="s">
        <v>21423</v>
      </c>
      <c r="G452" s="1" t="s">
        <v>22133</v>
      </c>
      <c r="H452" s="1" t="s">
        <v>22842</v>
      </c>
      <c r="I452" s="1" t="s">
        <v>10263</v>
      </c>
      <c r="J452" s="1"/>
      <c r="K452" s="1" t="s">
        <v>23295</v>
      </c>
      <c r="L452" s="1" t="s">
        <v>450</v>
      </c>
      <c r="M452" s="1" t="s">
        <v>11814</v>
      </c>
      <c r="N452" s="1" t="s">
        <v>13032</v>
      </c>
      <c r="O452" s="1" t="s">
        <v>450</v>
      </c>
      <c r="P452" s="1" t="s">
        <v>23302</v>
      </c>
      <c r="Q452" s="1" t="s">
        <v>23478</v>
      </c>
      <c r="R452" s="1" t="s">
        <v>14291</v>
      </c>
      <c r="S452" s="1" t="s">
        <v>450</v>
      </c>
      <c r="T452" s="1"/>
      <c r="U452" s="1"/>
      <c r="V452" s="1" t="s">
        <v>14301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20691</v>
      </c>
      <c r="F453" s="1" t="s">
        <v>21424</v>
      </c>
      <c r="G453" s="1" t="s">
        <v>22134</v>
      </c>
      <c r="H453" s="1" t="s">
        <v>22843</v>
      </c>
      <c r="I453" s="1" t="s">
        <v>10264</v>
      </c>
      <c r="J453" s="1"/>
      <c r="K453" s="1" t="s">
        <v>23295</v>
      </c>
      <c r="L453" s="1" t="s">
        <v>451</v>
      </c>
      <c r="M453" s="1" t="s">
        <v>11815</v>
      </c>
      <c r="N453" s="1" t="s">
        <v>13032</v>
      </c>
      <c r="O453" s="1" t="s">
        <v>451</v>
      </c>
      <c r="P453" s="1" t="s">
        <v>23302</v>
      </c>
      <c r="Q453" s="1" t="s">
        <v>23479</v>
      </c>
      <c r="R453" s="1" t="s">
        <v>14291</v>
      </c>
      <c r="S453" s="1" t="s">
        <v>451</v>
      </c>
      <c r="T453" s="1"/>
      <c r="U453" s="1"/>
      <c r="V453" s="1" t="s">
        <v>14301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20692</v>
      </c>
      <c r="F454" s="1" t="s">
        <v>21425</v>
      </c>
      <c r="G454" s="1" t="s">
        <v>22135</v>
      </c>
      <c r="H454" s="1" t="s">
        <v>22844</v>
      </c>
      <c r="I454" s="1" t="s">
        <v>10265</v>
      </c>
      <c r="J454" s="1"/>
      <c r="K454" s="1" t="s">
        <v>23295</v>
      </c>
      <c r="L454" s="1" t="s">
        <v>452</v>
      </c>
      <c r="M454" s="1" t="s">
        <v>11816</v>
      </c>
      <c r="N454" s="1" t="s">
        <v>13032</v>
      </c>
      <c r="O454" s="1" t="s">
        <v>452</v>
      </c>
      <c r="P454" s="1" t="s">
        <v>23302</v>
      </c>
      <c r="Q454" s="1" t="s">
        <v>23480</v>
      </c>
      <c r="R454" s="1" t="s">
        <v>14291</v>
      </c>
      <c r="S454" s="1" t="s">
        <v>452</v>
      </c>
      <c r="T454" s="1"/>
      <c r="U454" s="1"/>
      <c r="V454" s="1" t="s">
        <v>14301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20693</v>
      </c>
      <c r="F455" s="1" t="s">
        <v>21426</v>
      </c>
      <c r="G455" s="1" t="s">
        <v>22136</v>
      </c>
      <c r="H455" s="1" t="s">
        <v>22845</v>
      </c>
      <c r="I455" s="1" t="s">
        <v>10266</v>
      </c>
      <c r="J455" s="1"/>
      <c r="K455" s="1" t="s">
        <v>23295</v>
      </c>
      <c r="L455" s="1" t="s">
        <v>453</v>
      </c>
      <c r="M455" s="1" t="s">
        <v>11817</v>
      </c>
      <c r="N455" s="1" t="s">
        <v>13032</v>
      </c>
      <c r="O455" s="1" t="s">
        <v>453</v>
      </c>
      <c r="P455" s="1" t="s">
        <v>23302</v>
      </c>
      <c r="Q455" s="1" t="s">
        <v>23481</v>
      </c>
      <c r="R455" s="1" t="s">
        <v>14291</v>
      </c>
      <c r="S455" s="1" t="s">
        <v>453</v>
      </c>
      <c r="T455" s="1"/>
      <c r="U455" s="1"/>
      <c r="V455" s="1" t="s">
        <v>14301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20694</v>
      </c>
      <c r="F456" s="1" t="s">
        <v>21427</v>
      </c>
      <c r="G456" s="1" t="s">
        <v>22137</v>
      </c>
      <c r="H456" s="1" t="s">
        <v>22846</v>
      </c>
      <c r="I456" s="1" t="s">
        <v>10267</v>
      </c>
      <c r="J456" s="1"/>
      <c r="K456" s="1" t="s">
        <v>23295</v>
      </c>
      <c r="L456" s="1" t="s">
        <v>454</v>
      </c>
      <c r="M456" s="1" t="s">
        <v>11818</v>
      </c>
      <c r="N456" s="1" t="s">
        <v>13032</v>
      </c>
      <c r="O456" s="1" t="s">
        <v>454</v>
      </c>
      <c r="P456" s="1" t="s">
        <v>23302</v>
      </c>
      <c r="Q456" s="1" t="s">
        <v>23482</v>
      </c>
      <c r="R456" s="1" t="s">
        <v>14291</v>
      </c>
      <c r="S456" s="1" t="s">
        <v>454</v>
      </c>
      <c r="T456" s="1"/>
      <c r="U456" s="1"/>
      <c r="V456" s="1" t="s">
        <v>14301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14691</v>
      </c>
      <c r="F457" s="1" t="s">
        <v>15758</v>
      </c>
      <c r="G457" s="1" t="s">
        <v>16795</v>
      </c>
      <c r="H457" s="1" t="s">
        <v>17833</v>
      </c>
      <c r="I457" s="1" t="s">
        <v>10268</v>
      </c>
      <c r="J457" s="1"/>
      <c r="K457" s="1" t="s">
        <v>23295</v>
      </c>
      <c r="L457" s="1" t="s">
        <v>455</v>
      </c>
      <c r="M457" s="1" t="s">
        <v>11819</v>
      </c>
      <c r="N457" s="1" t="s">
        <v>13032</v>
      </c>
      <c r="O457" s="1" t="s">
        <v>455</v>
      </c>
      <c r="P457" s="1" t="s">
        <v>23302</v>
      </c>
      <c r="Q457" s="1" t="s">
        <v>23483</v>
      </c>
      <c r="R457" s="1" t="s">
        <v>14291</v>
      </c>
      <c r="S457" s="1" t="s">
        <v>455</v>
      </c>
      <c r="T457" s="1"/>
      <c r="U457" s="1"/>
      <c r="V457" s="1" t="s">
        <v>14301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14692</v>
      </c>
      <c r="F458" s="1" t="s">
        <v>15759</v>
      </c>
      <c r="G458" s="1" t="s">
        <v>16796</v>
      </c>
      <c r="H458" s="1" t="s">
        <v>17834</v>
      </c>
      <c r="I458" s="1" t="s">
        <v>10269</v>
      </c>
      <c r="J458" s="1"/>
      <c r="K458" s="1" t="s">
        <v>23295</v>
      </c>
      <c r="L458" s="1" t="s">
        <v>456</v>
      </c>
      <c r="M458" s="1" t="s">
        <v>11820</v>
      </c>
      <c r="N458" s="1" t="s">
        <v>13032</v>
      </c>
      <c r="O458" s="1" t="s">
        <v>456</v>
      </c>
      <c r="P458" s="1" t="s">
        <v>23302</v>
      </c>
      <c r="Q458" s="1" t="s">
        <v>23484</v>
      </c>
      <c r="R458" s="1" t="s">
        <v>14291</v>
      </c>
      <c r="S458" s="1" t="s">
        <v>456</v>
      </c>
      <c r="T458" s="1"/>
      <c r="U458" s="1"/>
      <c r="V458" s="1" t="s">
        <v>14301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20695</v>
      </c>
      <c r="F459" s="1" t="s">
        <v>20695</v>
      </c>
      <c r="G459" s="1" t="s">
        <v>22138</v>
      </c>
      <c r="H459" s="1" t="s">
        <v>22847</v>
      </c>
      <c r="I459" s="1" t="s">
        <v>10270</v>
      </c>
      <c r="J459" s="1"/>
      <c r="K459" s="1" t="s">
        <v>23295</v>
      </c>
      <c r="L459" s="1" t="s">
        <v>457</v>
      </c>
      <c r="M459" s="1" t="s">
        <v>11821</v>
      </c>
      <c r="N459" s="1" t="s">
        <v>13032</v>
      </c>
      <c r="O459" s="1" t="s">
        <v>457</v>
      </c>
      <c r="P459" s="1" t="s">
        <v>23302</v>
      </c>
      <c r="Q459" s="1" t="s">
        <v>23485</v>
      </c>
      <c r="R459" s="1" t="s">
        <v>14291</v>
      </c>
      <c r="S459" s="1" t="s">
        <v>457</v>
      </c>
      <c r="T459" s="1"/>
      <c r="U459" s="1"/>
      <c r="V459" s="1" t="s">
        <v>14301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20696</v>
      </c>
      <c r="F460" s="1" t="s">
        <v>21428</v>
      </c>
      <c r="G460" s="1" t="s">
        <v>22139</v>
      </c>
      <c r="H460" s="1" t="s">
        <v>22848</v>
      </c>
      <c r="I460" s="1" t="s">
        <v>10271</v>
      </c>
      <c r="J460" s="1"/>
      <c r="K460" s="1" t="s">
        <v>23295</v>
      </c>
      <c r="L460" s="1" t="s">
        <v>458</v>
      </c>
      <c r="M460" s="1" t="s">
        <v>11822</v>
      </c>
      <c r="N460" s="1" t="s">
        <v>13032</v>
      </c>
      <c r="O460" s="1" t="s">
        <v>458</v>
      </c>
      <c r="P460" s="1" t="s">
        <v>23302</v>
      </c>
      <c r="Q460" s="1" t="s">
        <v>23486</v>
      </c>
      <c r="R460" s="1" t="s">
        <v>14291</v>
      </c>
      <c r="S460" s="1" t="s">
        <v>458</v>
      </c>
      <c r="T460" s="1"/>
      <c r="U460" s="1"/>
      <c r="V460" s="1" t="s">
        <v>14301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14694</v>
      </c>
      <c r="F461" s="1" t="s">
        <v>14694</v>
      </c>
      <c r="G461" s="1" t="s">
        <v>16798</v>
      </c>
      <c r="H461" s="1" t="s">
        <v>17836</v>
      </c>
      <c r="I461" s="1" t="s">
        <v>10272</v>
      </c>
      <c r="J461" s="1"/>
      <c r="K461" s="1" t="s">
        <v>23295</v>
      </c>
      <c r="L461" s="1" t="s">
        <v>459</v>
      </c>
      <c r="M461" s="1" t="s">
        <v>11823</v>
      </c>
      <c r="N461" s="1" t="s">
        <v>13032</v>
      </c>
      <c r="O461" s="1" t="s">
        <v>459</v>
      </c>
      <c r="P461" s="1" t="s">
        <v>23302</v>
      </c>
      <c r="Q461" s="1" t="s">
        <v>23487</v>
      </c>
      <c r="R461" s="1" t="s">
        <v>14291</v>
      </c>
      <c r="S461" s="1" t="s">
        <v>459</v>
      </c>
      <c r="T461" s="1"/>
      <c r="U461" s="1"/>
      <c r="V461" s="1" t="s">
        <v>14301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20697</v>
      </c>
      <c r="F462" s="1" t="s">
        <v>20697</v>
      </c>
      <c r="G462" s="1" t="s">
        <v>22140</v>
      </c>
      <c r="H462" s="1" t="s">
        <v>22849</v>
      </c>
      <c r="I462" s="1" t="s">
        <v>10273</v>
      </c>
      <c r="J462" s="1"/>
      <c r="K462" s="1" t="s">
        <v>23295</v>
      </c>
      <c r="L462" s="1" t="s">
        <v>460</v>
      </c>
      <c r="M462" s="1" t="s">
        <v>11824</v>
      </c>
      <c r="N462" s="1" t="s">
        <v>13032</v>
      </c>
      <c r="O462" s="1" t="s">
        <v>460</v>
      </c>
      <c r="P462" s="1" t="s">
        <v>23302</v>
      </c>
      <c r="Q462" s="1" t="s">
        <v>23488</v>
      </c>
      <c r="R462" s="1" t="s">
        <v>14291</v>
      </c>
      <c r="S462" s="1" t="s">
        <v>460</v>
      </c>
      <c r="T462" s="1"/>
      <c r="U462" s="1"/>
      <c r="V462" s="1" t="s">
        <v>14301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14696</v>
      </c>
      <c r="F463" s="1" t="s">
        <v>15761</v>
      </c>
      <c r="G463" s="1" t="s">
        <v>16800</v>
      </c>
      <c r="H463" s="1" t="s">
        <v>17838</v>
      </c>
      <c r="I463" s="1" t="s">
        <v>10274</v>
      </c>
      <c r="J463" s="1"/>
      <c r="K463" s="1" t="s">
        <v>23295</v>
      </c>
      <c r="L463" s="1" t="s">
        <v>461</v>
      </c>
      <c r="M463" s="1" t="s">
        <v>11825</v>
      </c>
      <c r="N463" s="1" t="s">
        <v>13032</v>
      </c>
      <c r="O463" s="1" t="s">
        <v>461</v>
      </c>
      <c r="P463" s="1" t="s">
        <v>23302</v>
      </c>
      <c r="Q463" s="1" t="s">
        <v>23489</v>
      </c>
      <c r="R463" s="1" t="s">
        <v>14291</v>
      </c>
      <c r="S463" s="1" t="s">
        <v>461</v>
      </c>
      <c r="T463" s="1"/>
      <c r="U463" s="1"/>
      <c r="V463" s="1" t="s">
        <v>14301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14697</v>
      </c>
      <c r="F464" s="1" t="s">
        <v>15762</v>
      </c>
      <c r="G464" s="1" t="s">
        <v>16801</v>
      </c>
      <c r="H464" s="1" t="s">
        <v>17839</v>
      </c>
      <c r="I464" s="1" t="s">
        <v>10275</v>
      </c>
      <c r="J464" s="1"/>
      <c r="K464" s="1" t="s">
        <v>23295</v>
      </c>
      <c r="L464" s="1" t="s">
        <v>462</v>
      </c>
      <c r="M464" s="1" t="s">
        <v>11826</v>
      </c>
      <c r="N464" s="1" t="s">
        <v>13032</v>
      </c>
      <c r="O464" s="1" t="s">
        <v>462</v>
      </c>
      <c r="P464" s="1" t="s">
        <v>23302</v>
      </c>
      <c r="Q464" s="1" t="s">
        <v>23490</v>
      </c>
      <c r="R464" s="1" t="s">
        <v>14291</v>
      </c>
      <c r="S464" s="1" t="s">
        <v>462</v>
      </c>
      <c r="T464" s="1"/>
      <c r="U464" s="1"/>
      <c r="V464" s="1" t="s">
        <v>14301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20698</v>
      </c>
      <c r="F465" s="1" t="s">
        <v>20698</v>
      </c>
      <c r="G465" s="1" t="s">
        <v>22141</v>
      </c>
      <c r="H465" s="1" t="s">
        <v>22850</v>
      </c>
      <c r="I465" s="1" t="s">
        <v>10276</v>
      </c>
      <c r="J465" s="1"/>
      <c r="K465" s="1" t="s">
        <v>23295</v>
      </c>
      <c r="L465" s="1" t="s">
        <v>463</v>
      </c>
      <c r="M465" s="1" t="s">
        <v>11827</v>
      </c>
      <c r="N465" s="1" t="s">
        <v>13032</v>
      </c>
      <c r="O465" s="1" t="s">
        <v>463</v>
      </c>
      <c r="P465" s="1" t="s">
        <v>23302</v>
      </c>
      <c r="Q465" s="1" t="s">
        <v>23491</v>
      </c>
      <c r="R465" s="1" t="s">
        <v>14291</v>
      </c>
      <c r="S465" s="1" t="s">
        <v>463</v>
      </c>
      <c r="T465" s="1"/>
      <c r="U465" s="1"/>
      <c r="V465" s="1" t="s">
        <v>14301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20699</v>
      </c>
      <c r="F466" s="1" t="s">
        <v>21429</v>
      </c>
      <c r="G466" s="1" t="s">
        <v>22142</v>
      </c>
      <c r="H466" s="1" t="s">
        <v>22851</v>
      </c>
      <c r="I466" s="1" t="s">
        <v>10277</v>
      </c>
      <c r="J466" s="1"/>
      <c r="K466" s="1" t="s">
        <v>23295</v>
      </c>
      <c r="L466" s="1" t="s">
        <v>464</v>
      </c>
      <c r="M466" s="1" t="s">
        <v>11828</v>
      </c>
      <c r="N466" s="1" t="s">
        <v>13032</v>
      </c>
      <c r="O466" s="1" t="s">
        <v>464</v>
      </c>
      <c r="P466" s="1" t="s">
        <v>23302</v>
      </c>
      <c r="Q466" s="1" t="s">
        <v>23492</v>
      </c>
      <c r="R466" s="1" t="s">
        <v>14291</v>
      </c>
      <c r="S466" s="1" t="s">
        <v>464</v>
      </c>
      <c r="T466" s="1"/>
      <c r="U466" s="1"/>
      <c r="V466" s="1" t="s">
        <v>14301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20700</v>
      </c>
      <c r="F467" s="1" t="s">
        <v>21430</v>
      </c>
      <c r="G467" s="1" t="s">
        <v>22143</v>
      </c>
      <c r="H467" s="1" t="s">
        <v>22852</v>
      </c>
      <c r="I467" s="1" t="s">
        <v>10278</v>
      </c>
      <c r="J467" s="1"/>
      <c r="K467" s="1" t="s">
        <v>23295</v>
      </c>
      <c r="L467" s="1" t="s">
        <v>465</v>
      </c>
      <c r="M467" s="1" t="s">
        <v>11829</v>
      </c>
      <c r="N467" s="1" t="s">
        <v>13032</v>
      </c>
      <c r="O467" s="1" t="s">
        <v>465</v>
      </c>
      <c r="P467" s="1" t="s">
        <v>23302</v>
      </c>
      <c r="Q467" s="1" t="s">
        <v>23493</v>
      </c>
      <c r="R467" s="1" t="s">
        <v>14291</v>
      </c>
      <c r="S467" s="1" t="s">
        <v>465</v>
      </c>
      <c r="T467" s="1"/>
      <c r="U467" s="1"/>
      <c r="V467" s="1" t="s">
        <v>14301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14701</v>
      </c>
      <c r="F468" s="1" t="s">
        <v>15765</v>
      </c>
      <c r="G468" s="1" t="s">
        <v>16805</v>
      </c>
      <c r="H468" s="1" t="s">
        <v>17843</v>
      </c>
      <c r="I468" s="1" t="s">
        <v>10279</v>
      </c>
      <c r="J468" s="1"/>
      <c r="K468" s="1" t="s">
        <v>23295</v>
      </c>
      <c r="L468" s="1" t="s">
        <v>466</v>
      </c>
      <c r="M468" s="1" t="s">
        <v>11830</v>
      </c>
      <c r="N468" s="1" t="s">
        <v>13032</v>
      </c>
      <c r="O468" s="1" t="s">
        <v>466</v>
      </c>
      <c r="P468" s="1" t="s">
        <v>23302</v>
      </c>
      <c r="Q468" s="1" t="s">
        <v>23494</v>
      </c>
      <c r="R468" s="1" t="s">
        <v>14291</v>
      </c>
      <c r="S468" s="1" t="s">
        <v>466</v>
      </c>
      <c r="T468" s="1"/>
      <c r="U468" s="1"/>
      <c r="V468" s="1" t="s">
        <v>14301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5490</v>
      </c>
      <c r="G469" s="1" t="s">
        <v>7082</v>
      </c>
      <c r="H469" s="1" t="s">
        <v>8657</v>
      </c>
      <c r="I469" s="1" t="s">
        <v>10280</v>
      </c>
      <c r="J469" s="1"/>
      <c r="K469" s="1" t="s">
        <v>23295</v>
      </c>
      <c r="L469" s="1" t="s">
        <v>467</v>
      </c>
      <c r="M469" s="1" t="s">
        <v>11831</v>
      </c>
      <c r="N469" s="1" t="s">
        <v>13032</v>
      </c>
      <c r="O469" s="1" t="s">
        <v>467</v>
      </c>
      <c r="P469" s="1" t="s">
        <v>23302</v>
      </c>
      <c r="Q469" s="1" t="s">
        <v>23495</v>
      </c>
      <c r="R469" s="1" t="s">
        <v>14291</v>
      </c>
      <c r="S469" s="1" t="s">
        <v>467</v>
      </c>
      <c r="T469" s="1"/>
      <c r="U469" s="1"/>
      <c r="V469" s="1" t="s">
        <v>14301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20701</v>
      </c>
      <c r="F470" s="1" t="s">
        <v>21431</v>
      </c>
      <c r="G470" s="1" t="s">
        <v>22144</v>
      </c>
      <c r="H470" s="1" t="s">
        <v>22853</v>
      </c>
      <c r="I470" s="1" t="s">
        <v>10281</v>
      </c>
      <c r="J470" s="1"/>
      <c r="K470" s="1" t="s">
        <v>23295</v>
      </c>
      <c r="L470" s="1" t="s">
        <v>468</v>
      </c>
      <c r="M470" s="1" t="s">
        <v>11832</v>
      </c>
      <c r="N470" s="1" t="s">
        <v>13032</v>
      </c>
      <c r="O470" s="1" t="s">
        <v>468</v>
      </c>
      <c r="P470" s="1" t="s">
        <v>23302</v>
      </c>
      <c r="Q470" s="1" t="s">
        <v>23496</v>
      </c>
      <c r="R470" s="1" t="s">
        <v>14291</v>
      </c>
      <c r="S470" s="1" t="s">
        <v>468</v>
      </c>
      <c r="T470" s="1"/>
      <c r="U470" s="1"/>
      <c r="V470" s="1" t="s">
        <v>14301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14704</v>
      </c>
      <c r="F471" s="1" t="s">
        <v>15768</v>
      </c>
      <c r="G471" s="1" t="s">
        <v>16808</v>
      </c>
      <c r="H471" s="1" t="s">
        <v>17846</v>
      </c>
      <c r="I471" s="1" t="s">
        <v>10282</v>
      </c>
      <c r="J471" s="1"/>
      <c r="K471" s="1" t="s">
        <v>23295</v>
      </c>
      <c r="L471" s="1" t="s">
        <v>469</v>
      </c>
      <c r="M471" s="1" t="s">
        <v>11833</v>
      </c>
      <c r="N471" s="1" t="s">
        <v>13032</v>
      </c>
      <c r="O471" s="1" t="s">
        <v>469</v>
      </c>
      <c r="P471" s="1" t="s">
        <v>23302</v>
      </c>
      <c r="Q471" s="1" t="s">
        <v>23497</v>
      </c>
      <c r="R471" s="1" t="s">
        <v>14291</v>
      </c>
      <c r="S471" s="1" t="s">
        <v>469</v>
      </c>
      <c r="T471" s="1"/>
      <c r="U471" s="1"/>
      <c r="V471" s="1" t="s">
        <v>14301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5493</v>
      </c>
      <c r="G472" s="1" t="s">
        <v>7085</v>
      </c>
      <c r="H472" s="1" t="s">
        <v>8660</v>
      </c>
      <c r="I472" s="1" t="s">
        <v>10283</v>
      </c>
      <c r="J472" s="1"/>
      <c r="K472" s="1" t="s">
        <v>23295</v>
      </c>
      <c r="L472" s="1" t="s">
        <v>470</v>
      </c>
      <c r="M472" s="1" t="s">
        <v>11834</v>
      </c>
      <c r="N472" s="1" t="s">
        <v>13032</v>
      </c>
      <c r="O472" s="1" t="s">
        <v>470</v>
      </c>
      <c r="P472" s="1" t="s">
        <v>23302</v>
      </c>
      <c r="Q472" s="1" t="s">
        <v>23498</v>
      </c>
      <c r="R472" s="1" t="s">
        <v>14291</v>
      </c>
      <c r="S472" s="1" t="s">
        <v>470</v>
      </c>
      <c r="T472" s="1"/>
      <c r="U472" s="1"/>
      <c r="V472" s="1" t="s">
        <v>14301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20702</v>
      </c>
      <c r="F473" s="1" t="s">
        <v>21432</v>
      </c>
      <c r="G473" s="1" t="s">
        <v>22145</v>
      </c>
      <c r="H473" s="1" t="s">
        <v>22854</v>
      </c>
      <c r="I473" s="1" t="s">
        <v>10284</v>
      </c>
      <c r="J473" s="1"/>
      <c r="K473" s="1" t="s">
        <v>23295</v>
      </c>
      <c r="L473" s="1" t="s">
        <v>471</v>
      </c>
      <c r="M473" s="1" t="s">
        <v>11835</v>
      </c>
      <c r="N473" s="1" t="s">
        <v>13032</v>
      </c>
      <c r="O473" s="1" t="s">
        <v>471</v>
      </c>
      <c r="P473" s="1" t="s">
        <v>23302</v>
      </c>
      <c r="Q473" s="1" t="s">
        <v>23499</v>
      </c>
      <c r="R473" s="1" t="s">
        <v>14291</v>
      </c>
      <c r="S473" s="1" t="s">
        <v>471</v>
      </c>
      <c r="T473" s="1"/>
      <c r="U473" s="1"/>
      <c r="V473" s="1" t="s">
        <v>14301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14707</v>
      </c>
      <c r="F474" s="1" t="s">
        <v>15771</v>
      </c>
      <c r="G474" s="1" t="s">
        <v>16811</v>
      </c>
      <c r="H474" s="1" t="s">
        <v>17849</v>
      </c>
      <c r="I474" s="1" t="s">
        <v>10285</v>
      </c>
      <c r="J474" s="1"/>
      <c r="K474" s="1" t="s">
        <v>23295</v>
      </c>
      <c r="L474" s="1" t="s">
        <v>472</v>
      </c>
      <c r="M474" s="1" t="s">
        <v>11836</v>
      </c>
      <c r="N474" s="1" t="s">
        <v>13032</v>
      </c>
      <c r="O474" s="1" t="s">
        <v>472</v>
      </c>
      <c r="P474" s="1" t="s">
        <v>23302</v>
      </c>
      <c r="Q474" s="1" t="s">
        <v>23500</v>
      </c>
      <c r="R474" s="1" t="s">
        <v>14291</v>
      </c>
      <c r="S474" s="1" t="s">
        <v>472</v>
      </c>
      <c r="T474" s="1"/>
      <c r="U474" s="1"/>
      <c r="V474" s="1" t="s">
        <v>14301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14708</v>
      </c>
      <c r="F475" s="1" t="s">
        <v>15772</v>
      </c>
      <c r="G475" s="1" t="s">
        <v>14712</v>
      </c>
      <c r="H475" s="1" t="s">
        <v>17850</v>
      </c>
      <c r="I475" s="1" t="s">
        <v>10286</v>
      </c>
      <c r="J475" s="1"/>
      <c r="K475" s="1" t="s">
        <v>23295</v>
      </c>
      <c r="L475" s="1" t="s">
        <v>473</v>
      </c>
      <c r="M475" s="1" t="s">
        <v>11837</v>
      </c>
      <c r="N475" s="1" t="s">
        <v>13032</v>
      </c>
      <c r="O475" s="1" t="s">
        <v>473</v>
      </c>
      <c r="P475" s="1" t="s">
        <v>23302</v>
      </c>
      <c r="Q475" s="1" t="s">
        <v>23501</v>
      </c>
      <c r="R475" s="1" t="s">
        <v>14291</v>
      </c>
      <c r="S475" s="1" t="s">
        <v>473</v>
      </c>
      <c r="T475" s="1"/>
      <c r="U475" s="1"/>
      <c r="V475" s="1" t="s">
        <v>14301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14709</v>
      </c>
      <c r="F476" s="1" t="s">
        <v>15773</v>
      </c>
      <c r="G476" s="1" t="s">
        <v>16812</v>
      </c>
      <c r="H476" s="1" t="s">
        <v>17851</v>
      </c>
      <c r="I476" s="1" t="s">
        <v>10287</v>
      </c>
      <c r="J476" s="1"/>
      <c r="K476" s="1" t="s">
        <v>23295</v>
      </c>
      <c r="L476" s="1" t="s">
        <v>474</v>
      </c>
      <c r="M476" s="1" t="s">
        <v>11838</v>
      </c>
      <c r="N476" s="1" t="s">
        <v>13032</v>
      </c>
      <c r="O476" s="1" t="s">
        <v>474</v>
      </c>
      <c r="P476" s="1" t="s">
        <v>23302</v>
      </c>
      <c r="Q476" s="1" t="s">
        <v>23502</v>
      </c>
      <c r="R476" s="1" t="s">
        <v>14291</v>
      </c>
      <c r="S476" s="1" t="s">
        <v>474</v>
      </c>
      <c r="T476" s="1"/>
      <c r="U476" s="1"/>
      <c r="V476" s="1" t="s">
        <v>14301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20703</v>
      </c>
      <c r="F477" s="1" t="s">
        <v>21433</v>
      </c>
      <c r="G477" s="1" t="s">
        <v>22146</v>
      </c>
      <c r="H477" s="1" t="s">
        <v>22855</v>
      </c>
      <c r="I477" s="1" t="s">
        <v>10288</v>
      </c>
      <c r="J477" s="1"/>
      <c r="K477" s="1" t="s">
        <v>23295</v>
      </c>
      <c r="L477" s="1" t="s">
        <v>475</v>
      </c>
      <c r="M477" s="1" t="s">
        <v>11839</v>
      </c>
      <c r="N477" s="1" t="s">
        <v>13032</v>
      </c>
      <c r="O477" s="1" t="s">
        <v>475</v>
      </c>
      <c r="P477" s="1" t="s">
        <v>23302</v>
      </c>
      <c r="Q477" s="1" t="s">
        <v>23503</v>
      </c>
      <c r="R477" s="1" t="s">
        <v>14291</v>
      </c>
      <c r="S477" s="1" t="s">
        <v>475</v>
      </c>
      <c r="T477" s="1"/>
      <c r="U477" s="1"/>
      <c r="V477" s="1" t="s">
        <v>14301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5499</v>
      </c>
      <c r="G478" s="1" t="s">
        <v>7090</v>
      </c>
      <c r="H478" s="1" t="s">
        <v>8666</v>
      </c>
      <c r="I478" s="1" t="s">
        <v>10289</v>
      </c>
      <c r="J478" s="1"/>
      <c r="K478" s="1" t="s">
        <v>23295</v>
      </c>
      <c r="L478" s="1" t="s">
        <v>476</v>
      </c>
      <c r="M478" s="1" t="s">
        <v>11840</v>
      </c>
      <c r="N478" s="1" t="s">
        <v>13032</v>
      </c>
      <c r="O478" s="1" t="s">
        <v>476</v>
      </c>
      <c r="P478" s="1" t="s">
        <v>23302</v>
      </c>
      <c r="Q478" s="1" t="s">
        <v>23504</v>
      </c>
      <c r="R478" s="1" t="s">
        <v>14291</v>
      </c>
      <c r="S478" s="1" t="s">
        <v>476</v>
      </c>
      <c r="T478" s="1"/>
      <c r="U478" s="1"/>
      <c r="V478" s="1" t="s">
        <v>14301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14712</v>
      </c>
      <c r="F479" s="1" t="s">
        <v>15776</v>
      </c>
      <c r="G479" s="1" t="s">
        <v>16815</v>
      </c>
      <c r="H479" s="1" t="s">
        <v>17850</v>
      </c>
      <c r="I479" s="1" t="s">
        <v>10290</v>
      </c>
      <c r="J479" s="1"/>
      <c r="K479" s="1" t="s">
        <v>23295</v>
      </c>
      <c r="L479" s="1" t="s">
        <v>477</v>
      </c>
      <c r="M479" s="1" t="s">
        <v>11841</v>
      </c>
      <c r="N479" s="1" t="s">
        <v>13032</v>
      </c>
      <c r="O479" s="1" t="s">
        <v>477</v>
      </c>
      <c r="P479" s="1" t="s">
        <v>23302</v>
      </c>
      <c r="Q479" s="1" t="s">
        <v>23501</v>
      </c>
      <c r="R479" s="1" t="s">
        <v>14291</v>
      </c>
      <c r="S479" s="1" t="s">
        <v>477</v>
      </c>
      <c r="T479" s="1"/>
      <c r="U479" s="1"/>
      <c r="V479" s="1" t="s">
        <v>14301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20704</v>
      </c>
      <c r="F480" s="1" t="s">
        <v>21434</v>
      </c>
      <c r="G480" s="1" t="s">
        <v>22147</v>
      </c>
      <c r="H480" s="1" t="s">
        <v>22856</v>
      </c>
      <c r="I480" s="1" t="s">
        <v>10291</v>
      </c>
      <c r="J480" s="1"/>
      <c r="K480" s="1" t="s">
        <v>23295</v>
      </c>
      <c r="L480" s="1" t="s">
        <v>478</v>
      </c>
      <c r="M480" s="1" t="s">
        <v>11842</v>
      </c>
      <c r="N480" s="1" t="s">
        <v>13032</v>
      </c>
      <c r="O480" s="1" t="s">
        <v>478</v>
      </c>
      <c r="P480" s="1" t="s">
        <v>23302</v>
      </c>
      <c r="Q480" s="1" t="s">
        <v>23505</v>
      </c>
      <c r="R480" s="1" t="s">
        <v>14291</v>
      </c>
      <c r="S480" s="1" t="s">
        <v>478</v>
      </c>
      <c r="T480" s="1"/>
      <c r="U480" s="1"/>
      <c r="V480" s="1" t="s">
        <v>14301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14713</v>
      </c>
      <c r="F481" s="1" t="s">
        <v>15777</v>
      </c>
      <c r="G481" s="1" t="s">
        <v>16816</v>
      </c>
      <c r="H481" s="1" t="s">
        <v>17854</v>
      </c>
      <c r="I481" s="1" t="s">
        <v>10292</v>
      </c>
      <c r="J481" s="1"/>
      <c r="K481" s="1" t="s">
        <v>23295</v>
      </c>
      <c r="L481" s="1" t="s">
        <v>479</v>
      </c>
      <c r="M481" s="1" t="s">
        <v>11843</v>
      </c>
      <c r="N481" s="1" t="s">
        <v>13032</v>
      </c>
      <c r="O481" s="1" t="s">
        <v>479</v>
      </c>
      <c r="P481" s="1" t="s">
        <v>23302</v>
      </c>
      <c r="Q481" s="1" t="s">
        <v>23506</v>
      </c>
      <c r="R481" s="1" t="s">
        <v>14291</v>
      </c>
      <c r="S481" s="1" t="s">
        <v>479</v>
      </c>
      <c r="T481" s="1"/>
      <c r="U481" s="1"/>
      <c r="V481" s="1" t="s">
        <v>14301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5503</v>
      </c>
      <c r="G482" s="1" t="s">
        <v>7094</v>
      </c>
      <c r="H482" s="1" t="s">
        <v>8669</v>
      </c>
      <c r="I482" s="1" t="s">
        <v>10293</v>
      </c>
      <c r="J482" s="1"/>
      <c r="K482" s="1" t="s">
        <v>23295</v>
      </c>
      <c r="L482" s="1" t="s">
        <v>480</v>
      </c>
      <c r="M482" s="1" t="s">
        <v>11844</v>
      </c>
      <c r="N482" s="1" t="s">
        <v>13032</v>
      </c>
      <c r="O482" s="1" t="s">
        <v>480</v>
      </c>
      <c r="P482" s="1" t="s">
        <v>23302</v>
      </c>
      <c r="Q482" s="1" t="s">
        <v>23507</v>
      </c>
      <c r="R482" s="1" t="s">
        <v>14291</v>
      </c>
      <c r="S482" s="1" t="s">
        <v>480</v>
      </c>
      <c r="T482" s="1"/>
      <c r="U482" s="1"/>
      <c r="V482" s="1" t="s">
        <v>14301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5504</v>
      </c>
      <c r="G483" s="1" t="s">
        <v>3867</v>
      </c>
      <c r="H483" s="1" t="s">
        <v>8670</v>
      </c>
      <c r="I483" s="1" t="s">
        <v>10294</v>
      </c>
      <c r="J483" s="1"/>
      <c r="K483" s="1" t="s">
        <v>23295</v>
      </c>
      <c r="L483" s="1" t="s">
        <v>481</v>
      </c>
      <c r="M483" s="1" t="s">
        <v>11845</v>
      </c>
      <c r="N483" s="1" t="s">
        <v>13032</v>
      </c>
      <c r="O483" s="1" t="s">
        <v>481</v>
      </c>
      <c r="P483" s="1" t="s">
        <v>23302</v>
      </c>
      <c r="Q483" s="1" t="s">
        <v>23508</v>
      </c>
      <c r="R483" s="1" t="s">
        <v>14291</v>
      </c>
      <c r="S483" s="1" t="s">
        <v>481</v>
      </c>
      <c r="T483" s="1"/>
      <c r="U483" s="1"/>
      <c r="V483" s="1" t="s">
        <v>14301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20705</v>
      </c>
      <c r="F484" s="1" t="s">
        <v>21435</v>
      </c>
      <c r="G484" s="1" t="s">
        <v>22148</v>
      </c>
      <c r="H484" s="1" t="s">
        <v>22857</v>
      </c>
      <c r="I484" s="1" t="s">
        <v>10295</v>
      </c>
      <c r="J484" s="1"/>
      <c r="K484" s="1" t="s">
        <v>23295</v>
      </c>
      <c r="L484" s="1" t="s">
        <v>482</v>
      </c>
      <c r="M484" s="1" t="s">
        <v>11846</v>
      </c>
      <c r="N484" s="1" t="s">
        <v>13032</v>
      </c>
      <c r="O484" s="1" t="s">
        <v>482</v>
      </c>
      <c r="P484" s="1" t="s">
        <v>23302</v>
      </c>
      <c r="Q484" s="1" t="s">
        <v>23509</v>
      </c>
      <c r="R484" s="1" t="s">
        <v>14291</v>
      </c>
      <c r="S484" s="1" t="s">
        <v>482</v>
      </c>
      <c r="T484" s="1"/>
      <c r="U484" s="1"/>
      <c r="V484" s="1" t="s">
        <v>14301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20706</v>
      </c>
      <c r="F485" s="1" t="s">
        <v>21436</v>
      </c>
      <c r="G485" s="1" t="s">
        <v>22149</v>
      </c>
      <c r="H485" s="1" t="s">
        <v>22858</v>
      </c>
      <c r="I485" s="1" t="s">
        <v>10296</v>
      </c>
      <c r="J485" s="1"/>
      <c r="K485" s="1" t="s">
        <v>23295</v>
      </c>
      <c r="L485" s="1" t="s">
        <v>483</v>
      </c>
      <c r="M485" s="1" t="s">
        <v>11847</v>
      </c>
      <c r="N485" s="1" t="s">
        <v>13032</v>
      </c>
      <c r="O485" s="1" t="s">
        <v>483</v>
      </c>
      <c r="P485" s="1" t="s">
        <v>23302</v>
      </c>
      <c r="Q485" s="1" t="s">
        <v>23510</v>
      </c>
      <c r="R485" s="1" t="s">
        <v>14291</v>
      </c>
      <c r="S485" s="1" t="s">
        <v>483</v>
      </c>
      <c r="T485" s="1"/>
      <c r="U485" s="1"/>
      <c r="V485" s="1" t="s">
        <v>14301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20707</v>
      </c>
      <c r="F486" s="1" t="s">
        <v>21437</v>
      </c>
      <c r="G486" s="1" t="s">
        <v>22150</v>
      </c>
      <c r="H486" s="1" t="s">
        <v>22859</v>
      </c>
      <c r="I486" s="1" t="s">
        <v>10297</v>
      </c>
      <c r="J486" s="1"/>
      <c r="K486" s="1" t="s">
        <v>23295</v>
      </c>
      <c r="L486" s="1" t="s">
        <v>484</v>
      </c>
      <c r="M486" s="1" t="s">
        <v>11848</v>
      </c>
      <c r="N486" s="1" t="s">
        <v>13032</v>
      </c>
      <c r="O486" s="1" t="s">
        <v>484</v>
      </c>
      <c r="P486" s="1" t="s">
        <v>23302</v>
      </c>
      <c r="Q486" s="1" t="s">
        <v>23511</v>
      </c>
      <c r="R486" s="1" t="s">
        <v>14291</v>
      </c>
      <c r="S486" s="1" t="s">
        <v>484</v>
      </c>
      <c r="T486" s="1"/>
      <c r="U486" s="1"/>
      <c r="V486" s="1" t="s">
        <v>14301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20708</v>
      </c>
      <c r="F487" s="1" t="s">
        <v>21438</v>
      </c>
      <c r="G487" s="1" t="s">
        <v>22151</v>
      </c>
      <c r="H487" s="1" t="s">
        <v>22860</v>
      </c>
      <c r="I487" s="1" t="s">
        <v>10298</v>
      </c>
      <c r="J487" s="1"/>
      <c r="K487" s="1" t="s">
        <v>23295</v>
      </c>
      <c r="L487" s="1" t="s">
        <v>485</v>
      </c>
      <c r="M487" s="1" t="s">
        <v>11849</v>
      </c>
      <c r="N487" s="1" t="s">
        <v>13032</v>
      </c>
      <c r="O487" s="1" t="s">
        <v>485</v>
      </c>
      <c r="P487" s="1" t="s">
        <v>23302</v>
      </c>
      <c r="Q487" s="1" t="s">
        <v>23512</v>
      </c>
      <c r="R487" s="1" t="s">
        <v>14291</v>
      </c>
      <c r="S487" s="1" t="s">
        <v>485</v>
      </c>
      <c r="T487" s="1"/>
      <c r="U487" s="1"/>
      <c r="V487" s="1" t="s">
        <v>14301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20709</v>
      </c>
      <c r="F488" s="1" t="s">
        <v>21439</v>
      </c>
      <c r="G488" s="1" t="s">
        <v>22152</v>
      </c>
      <c r="H488" s="1" t="s">
        <v>22861</v>
      </c>
      <c r="I488" s="1" t="s">
        <v>10299</v>
      </c>
      <c r="J488" s="1"/>
      <c r="K488" s="1" t="s">
        <v>23295</v>
      </c>
      <c r="L488" s="1" t="s">
        <v>486</v>
      </c>
      <c r="M488" s="1" t="s">
        <v>11850</v>
      </c>
      <c r="N488" s="1" t="s">
        <v>13032</v>
      </c>
      <c r="O488" s="1" t="s">
        <v>486</v>
      </c>
      <c r="P488" s="1" t="s">
        <v>23302</v>
      </c>
      <c r="Q488" s="1" t="s">
        <v>23513</v>
      </c>
      <c r="R488" s="1" t="s">
        <v>14291</v>
      </c>
      <c r="S488" s="1" t="s">
        <v>486</v>
      </c>
      <c r="T488" s="1"/>
      <c r="U488" s="1"/>
      <c r="V488" s="1" t="s">
        <v>14301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14719</v>
      </c>
      <c r="F489" s="1" t="s">
        <v>14719</v>
      </c>
      <c r="G489" s="1" t="s">
        <v>16821</v>
      </c>
      <c r="H489" s="1" t="s">
        <v>17860</v>
      </c>
      <c r="I489" s="1" t="s">
        <v>10300</v>
      </c>
      <c r="J489" s="1"/>
      <c r="K489" s="1" t="s">
        <v>23295</v>
      </c>
      <c r="L489" s="1" t="s">
        <v>487</v>
      </c>
      <c r="M489" s="1" t="s">
        <v>11851</v>
      </c>
      <c r="N489" s="1" t="s">
        <v>13032</v>
      </c>
      <c r="O489" s="1" t="s">
        <v>487</v>
      </c>
      <c r="P489" s="1" t="s">
        <v>23302</v>
      </c>
      <c r="Q489" s="1" t="s">
        <v>23514</v>
      </c>
      <c r="R489" s="1" t="s">
        <v>14291</v>
      </c>
      <c r="S489" s="1" t="s">
        <v>487</v>
      </c>
      <c r="T489" s="1"/>
      <c r="U489" s="1"/>
      <c r="V489" s="1" t="s">
        <v>14301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20710</v>
      </c>
      <c r="F490" s="1" t="s">
        <v>21440</v>
      </c>
      <c r="G490" s="1" t="s">
        <v>22153</v>
      </c>
      <c r="H490" s="1" t="s">
        <v>22862</v>
      </c>
      <c r="I490" s="1" t="s">
        <v>10301</v>
      </c>
      <c r="J490" s="1"/>
      <c r="K490" s="1" t="s">
        <v>23295</v>
      </c>
      <c r="L490" s="1" t="s">
        <v>488</v>
      </c>
      <c r="M490" s="1" t="s">
        <v>11852</v>
      </c>
      <c r="N490" s="1" t="s">
        <v>13032</v>
      </c>
      <c r="O490" s="1" t="s">
        <v>488</v>
      </c>
      <c r="P490" s="1" t="s">
        <v>23302</v>
      </c>
      <c r="Q490" s="1" t="s">
        <v>23515</v>
      </c>
      <c r="R490" s="1" t="s">
        <v>14291</v>
      </c>
      <c r="S490" s="1" t="s">
        <v>488</v>
      </c>
      <c r="T490" s="1"/>
      <c r="U490" s="1"/>
      <c r="V490" s="1" t="s">
        <v>14301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20711</v>
      </c>
      <c r="F491" s="1" t="s">
        <v>21441</v>
      </c>
      <c r="G491" s="1" t="s">
        <v>20711</v>
      </c>
      <c r="H491" s="1" t="s">
        <v>22863</v>
      </c>
      <c r="I491" s="1" t="s">
        <v>10302</v>
      </c>
      <c r="J491" s="1"/>
      <c r="K491" s="1" t="s">
        <v>23295</v>
      </c>
      <c r="L491" s="1" t="s">
        <v>489</v>
      </c>
      <c r="M491" s="1" t="s">
        <v>11853</v>
      </c>
      <c r="N491" s="1" t="s">
        <v>13032</v>
      </c>
      <c r="O491" s="1" t="s">
        <v>489</v>
      </c>
      <c r="P491" s="1" t="s">
        <v>23302</v>
      </c>
      <c r="Q491" s="1" t="s">
        <v>23516</v>
      </c>
      <c r="R491" s="1" t="s">
        <v>14291</v>
      </c>
      <c r="S491" s="1" t="s">
        <v>489</v>
      </c>
      <c r="T491" s="1"/>
      <c r="U491" s="1"/>
      <c r="V491" s="1" t="s">
        <v>14301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5512</v>
      </c>
      <c r="G492" s="1" t="s">
        <v>7102</v>
      </c>
      <c r="H492" s="1" t="s">
        <v>8679</v>
      </c>
      <c r="I492" s="1" t="s">
        <v>10303</v>
      </c>
      <c r="J492" s="1"/>
      <c r="K492" s="1" t="s">
        <v>23295</v>
      </c>
      <c r="L492" s="1" t="s">
        <v>490</v>
      </c>
      <c r="M492" s="1" t="s">
        <v>11854</v>
      </c>
      <c r="N492" s="1" t="s">
        <v>13032</v>
      </c>
      <c r="O492" s="1" t="s">
        <v>490</v>
      </c>
      <c r="P492" s="1" t="s">
        <v>23303</v>
      </c>
      <c r="Q492" s="1" t="s">
        <v>23303</v>
      </c>
      <c r="R492" s="1" t="s">
        <v>14291</v>
      </c>
      <c r="S492" s="1" t="s">
        <v>490</v>
      </c>
      <c r="T492" s="1"/>
      <c r="U492" s="1" t="s">
        <v>23859</v>
      </c>
      <c r="V492" s="1" t="s">
        <v>14301</v>
      </c>
      <c r="W492" s="1" t="s">
        <v>490</v>
      </c>
      <c r="X492" s="1"/>
      <c r="Y492" t="s">
        <v>23882</v>
      </c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20712</v>
      </c>
      <c r="F493" s="1" t="s">
        <v>21442</v>
      </c>
      <c r="G493" s="1" t="s">
        <v>22154</v>
      </c>
      <c r="H493" s="1" t="s">
        <v>22864</v>
      </c>
      <c r="I493" s="1" t="s">
        <v>10304</v>
      </c>
      <c r="J493" s="1"/>
      <c r="K493" s="1" t="s">
        <v>23295</v>
      </c>
      <c r="L493" s="1" t="s">
        <v>491</v>
      </c>
      <c r="M493" s="1" t="s">
        <v>11855</v>
      </c>
      <c r="N493" s="1" t="s">
        <v>13032</v>
      </c>
      <c r="O493" s="1" t="s">
        <v>491</v>
      </c>
      <c r="P493" s="1" t="s">
        <v>23303</v>
      </c>
      <c r="Q493" s="1" t="s">
        <v>23303</v>
      </c>
      <c r="R493" s="1" t="s">
        <v>14291</v>
      </c>
      <c r="S493" s="1" t="s">
        <v>491</v>
      </c>
      <c r="T493" s="1"/>
      <c r="U493" s="1"/>
      <c r="V493" s="1" t="s">
        <v>14301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20713</v>
      </c>
      <c r="F494" s="1" t="s">
        <v>21443</v>
      </c>
      <c r="G494" s="1" t="s">
        <v>22155</v>
      </c>
      <c r="H494" s="1" t="s">
        <v>22865</v>
      </c>
      <c r="I494" s="1" t="s">
        <v>10305</v>
      </c>
      <c r="J494" s="1"/>
      <c r="K494" s="1" t="s">
        <v>23295</v>
      </c>
      <c r="L494" s="1" t="s">
        <v>492</v>
      </c>
      <c r="M494" s="1" t="s">
        <v>11856</v>
      </c>
      <c r="N494" s="1" t="s">
        <v>13032</v>
      </c>
      <c r="O494" s="1" t="s">
        <v>492</v>
      </c>
      <c r="P494" s="1" t="s">
        <v>23303</v>
      </c>
      <c r="Q494" s="1" t="s">
        <v>23303</v>
      </c>
      <c r="R494" s="1" t="s">
        <v>14291</v>
      </c>
      <c r="S494" s="1" t="s">
        <v>492</v>
      </c>
      <c r="T494" s="1"/>
      <c r="U494" s="1"/>
      <c r="V494" s="1" t="s">
        <v>14301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14724</v>
      </c>
      <c r="F495" s="1" t="s">
        <v>15787</v>
      </c>
      <c r="G495" s="1" t="s">
        <v>16825</v>
      </c>
      <c r="H495" s="1" t="s">
        <v>17865</v>
      </c>
      <c r="I495" s="1" t="s">
        <v>9882</v>
      </c>
      <c r="J495" s="1"/>
      <c r="K495" s="1" t="s">
        <v>23295</v>
      </c>
      <c r="L495" s="1" t="s">
        <v>493</v>
      </c>
      <c r="M495" s="1" t="s">
        <v>11857</v>
      </c>
      <c r="N495" s="1" t="s">
        <v>13032</v>
      </c>
      <c r="O495" s="1" t="s">
        <v>493</v>
      </c>
      <c r="P495" s="1" t="s">
        <v>23303</v>
      </c>
      <c r="Q495" s="1" t="s">
        <v>23303</v>
      </c>
      <c r="R495" s="1" t="s">
        <v>14291</v>
      </c>
      <c r="S495" s="1" t="s">
        <v>493</v>
      </c>
      <c r="T495" s="1"/>
      <c r="U495" s="1"/>
      <c r="V495" s="1" t="s">
        <v>14301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20714</v>
      </c>
      <c r="F496" s="1" t="s">
        <v>21444</v>
      </c>
      <c r="G496" s="1" t="s">
        <v>22156</v>
      </c>
      <c r="H496" s="1" t="s">
        <v>22866</v>
      </c>
      <c r="I496" s="1" t="s">
        <v>10306</v>
      </c>
      <c r="J496" s="1"/>
      <c r="K496" s="1" t="s">
        <v>23295</v>
      </c>
      <c r="L496" s="1" t="s">
        <v>494</v>
      </c>
      <c r="M496" s="1" t="s">
        <v>11858</v>
      </c>
      <c r="N496" s="1" t="s">
        <v>13032</v>
      </c>
      <c r="O496" s="1" t="s">
        <v>494</v>
      </c>
      <c r="P496" s="1" t="s">
        <v>23303</v>
      </c>
      <c r="Q496" s="1" t="s">
        <v>23303</v>
      </c>
      <c r="R496" s="1" t="s">
        <v>14291</v>
      </c>
      <c r="S496" s="1" t="s">
        <v>494</v>
      </c>
      <c r="T496" s="1"/>
      <c r="U496" s="1"/>
      <c r="V496" s="1" t="s">
        <v>14301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5517</v>
      </c>
      <c r="G497" s="1" t="s">
        <v>7107</v>
      </c>
      <c r="H497" s="1" t="s">
        <v>8684</v>
      </c>
      <c r="I497" s="1" t="s">
        <v>10307</v>
      </c>
      <c r="J497" s="1"/>
      <c r="K497" s="1" t="s">
        <v>23295</v>
      </c>
      <c r="L497" s="1" t="s">
        <v>495</v>
      </c>
      <c r="M497" s="1" t="s">
        <v>11859</v>
      </c>
      <c r="N497" s="1" t="s">
        <v>13032</v>
      </c>
      <c r="O497" s="1" t="s">
        <v>495</v>
      </c>
      <c r="P497" s="1" t="s">
        <v>23303</v>
      </c>
      <c r="Q497" s="1" t="s">
        <v>23303</v>
      </c>
      <c r="R497" s="1" t="s">
        <v>14291</v>
      </c>
      <c r="S497" s="1" t="s">
        <v>495</v>
      </c>
      <c r="T497" s="1"/>
      <c r="U497" s="1"/>
      <c r="V497" s="1" t="s">
        <v>14301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14727</v>
      </c>
      <c r="F498" s="1" t="s">
        <v>15790</v>
      </c>
      <c r="G498" s="1" t="s">
        <v>14727</v>
      </c>
      <c r="H498" s="1" t="s">
        <v>17868</v>
      </c>
      <c r="I498" s="1" t="s">
        <v>10308</v>
      </c>
      <c r="J498" s="1"/>
      <c r="K498" s="1" t="s">
        <v>23295</v>
      </c>
      <c r="L498" s="1" t="s">
        <v>496</v>
      </c>
      <c r="M498" s="1" t="s">
        <v>11860</v>
      </c>
      <c r="N498" s="1" t="s">
        <v>13032</v>
      </c>
      <c r="O498" s="1" t="s">
        <v>496</v>
      </c>
      <c r="P498" s="1" t="s">
        <v>23303</v>
      </c>
      <c r="Q498" s="1" t="s">
        <v>23303</v>
      </c>
      <c r="R498" s="1" t="s">
        <v>14291</v>
      </c>
      <c r="S498" s="1" t="s">
        <v>496</v>
      </c>
      <c r="T498" s="1"/>
      <c r="U498" s="1"/>
      <c r="V498" s="1" t="s">
        <v>14301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3883</v>
      </c>
      <c r="G499" s="1" t="s">
        <v>7108</v>
      </c>
      <c r="H499" s="1" t="s">
        <v>8686</v>
      </c>
      <c r="I499" s="1" t="s">
        <v>10309</v>
      </c>
      <c r="J499" s="1"/>
      <c r="K499" s="1" t="s">
        <v>23295</v>
      </c>
      <c r="L499" s="1" t="s">
        <v>497</v>
      </c>
      <c r="M499" s="1" t="s">
        <v>11861</v>
      </c>
      <c r="N499" s="1" t="s">
        <v>13032</v>
      </c>
      <c r="O499" s="1" t="s">
        <v>497</v>
      </c>
      <c r="P499" s="1" t="s">
        <v>23303</v>
      </c>
      <c r="Q499" s="1" t="s">
        <v>23303</v>
      </c>
      <c r="R499" s="1" t="s">
        <v>14291</v>
      </c>
      <c r="S499" s="1" t="s">
        <v>497</v>
      </c>
      <c r="T499" s="1"/>
      <c r="U499" s="1"/>
      <c r="V499" s="1" t="s">
        <v>14301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20715</v>
      </c>
      <c r="F500" s="1" t="s">
        <v>21445</v>
      </c>
      <c r="G500" s="1" t="s">
        <v>22157</v>
      </c>
      <c r="H500" s="1" t="s">
        <v>22867</v>
      </c>
      <c r="I500" s="1" t="s">
        <v>10310</v>
      </c>
      <c r="J500" s="1"/>
      <c r="K500" s="1" t="s">
        <v>23295</v>
      </c>
      <c r="L500" s="1" t="s">
        <v>498</v>
      </c>
      <c r="M500" s="1" t="s">
        <v>11862</v>
      </c>
      <c r="N500" s="1" t="s">
        <v>13032</v>
      </c>
      <c r="O500" s="1" t="s">
        <v>498</v>
      </c>
      <c r="P500" s="1" t="s">
        <v>23303</v>
      </c>
      <c r="Q500" s="1" t="s">
        <v>23303</v>
      </c>
      <c r="R500" s="1" t="s">
        <v>14291</v>
      </c>
      <c r="S500" s="1" t="s">
        <v>498</v>
      </c>
      <c r="T500" s="1"/>
      <c r="U500" s="1"/>
      <c r="V500" s="1" t="s">
        <v>14301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20716</v>
      </c>
      <c r="F501" s="1" t="s">
        <v>21446</v>
      </c>
      <c r="G501" s="1" t="s">
        <v>22158</v>
      </c>
      <c r="H501" s="1" t="s">
        <v>22867</v>
      </c>
      <c r="I501" s="1" t="s">
        <v>10311</v>
      </c>
      <c r="J501" s="1"/>
      <c r="K501" s="1" t="s">
        <v>23295</v>
      </c>
      <c r="L501" s="1" t="s">
        <v>499</v>
      </c>
      <c r="M501" s="1" t="s">
        <v>11863</v>
      </c>
      <c r="N501" s="1" t="s">
        <v>13032</v>
      </c>
      <c r="O501" s="1" t="s">
        <v>499</v>
      </c>
      <c r="P501" s="1" t="s">
        <v>23303</v>
      </c>
      <c r="Q501" s="1" t="s">
        <v>23303</v>
      </c>
      <c r="R501" s="1" t="s">
        <v>14291</v>
      </c>
      <c r="S501" s="1" t="s">
        <v>499</v>
      </c>
      <c r="T501" s="1"/>
      <c r="U501" s="1"/>
      <c r="V501" s="1" t="s">
        <v>14301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5521</v>
      </c>
      <c r="G502" s="1" t="s">
        <v>3886</v>
      </c>
      <c r="H502" s="1" t="s">
        <v>8686</v>
      </c>
      <c r="I502" s="1" t="s">
        <v>10312</v>
      </c>
      <c r="J502" s="1"/>
      <c r="K502" s="1" t="s">
        <v>23295</v>
      </c>
      <c r="L502" s="1" t="s">
        <v>500</v>
      </c>
      <c r="M502" s="1" t="s">
        <v>11864</v>
      </c>
      <c r="N502" s="1" t="s">
        <v>13032</v>
      </c>
      <c r="O502" s="1" t="s">
        <v>500</v>
      </c>
      <c r="P502" s="1" t="s">
        <v>23303</v>
      </c>
      <c r="Q502" s="1" t="s">
        <v>23303</v>
      </c>
      <c r="R502" s="1" t="s">
        <v>14291</v>
      </c>
      <c r="S502" s="1" t="s">
        <v>500</v>
      </c>
      <c r="T502" s="1"/>
      <c r="U502" s="1"/>
      <c r="V502" s="1" t="s">
        <v>14301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20717</v>
      </c>
      <c r="F503" s="1" t="s">
        <v>21447</v>
      </c>
      <c r="G503" s="1" t="s">
        <v>22159</v>
      </c>
      <c r="H503" s="1" t="s">
        <v>22868</v>
      </c>
      <c r="I503" s="1" t="s">
        <v>10313</v>
      </c>
      <c r="J503" s="1"/>
      <c r="K503" s="1" t="s">
        <v>23295</v>
      </c>
      <c r="L503" s="1" t="s">
        <v>501</v>
      </c>
      <c r="M503" s="1" t="s">
        <v>11865</v>
      </c>
      <c r="N503" s="1" t="s">
        <v>13032</v>
      </c>
      <c r="O503" s="1" t="s">
        <v>501</v>
      </c>
      <c r="P503" s="1" t="s">
        <v>23303</v>
      </c>
      <c r="Q503" s="1" t="s">
        <v>23303</v>
      </c>
      <c r="R503" s="1" t="s">
        <v>14291</v>
      </c>
      <c r="S503" s="1" t="s">
        <v>501</v>
      </c>
      <c r="T503" s="1"/>
      <c r="U503" s="1"/>
      <c r="V503" s="1" t="s">
        <v>14301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20718</v>
      </c>
      <c r="F504" s="1" t="s">
        <v>21448</v>
      </c>
      <c r="G504" s="1" t="s">
        <v>22160</v>
      </c>
      <c r="H504" s="1" t="s">
        <v>22869</v>
      </c>
      <c r="I504" s="1" t="s">
        <v>10314</v>
      </c>
      <c r="J504" s="1"/>
      <c r="K504" s="1" t="s">
        <v>23295</v>
      </c>
      <c r="L504" s="1" t="s">
        <v>502</v>
      </c>
      <c r="M504" s="1" t="s">
        <v>11866</v>
      </c>
      <c r="N504" s="1" t="s">
        <v>13032</v>
      </c>
      <c r="O504" s="1" t="s">
        <v>502</v>
      </c>
      <c r="P504" s="1" t="s">
        <v>23303</v>
      </c>
      <c r="Q504" s="1" t="s">
        <v>23303</v>
      </c>
      <c r="R504" s="1" t="s">
        <v>14291</v>
      </c>
      <c r="S504" s="1" t="s">
        <v>502</v>
      </c>
      <c r="T504" s="1"/>
      <c r="U504" s="1"/>
      <c r="V504" s="1" t="s">
        <v>14301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20719</v>
      </c>
      <c r="F505" s="1" t="s">
        <v>21449</v>
      </c>
      <c r="G505" s="1" t="s">
        <v>22161</v>
      </c>
      <c r="H505" s="1" t="s">
        <v>22870</v>
      </c>
      <c r="I505" s="1" t="s">
        <v>10315</v>
      </c>
      <c r="J505" s="1"/>
      <c r="K505" s="1" t="s">
        <v>23295</v>
      </c>
      <c r="L505" s="1" t="s">
        <v>503</v>
      </c>
      <c r="M505" s="1" t="s">
        <v>11867</v>
      </c>
      <c r="N505" s="1" t="s">
        <v>13032</v>
      </c>
      <c r="O505" s="1" t="s">
        <v>503</v>
      </c>
      <c r="P505" s="1" t="s">
        <v>23303</v>
      </c>
      <c r="Q505" s="1" t="s">
        <v>23303</v>
      </c>
      <c r="R505" s="1" t="s">
        <v>14291</v>
      </c>
      <c r="S505" s="1" t="s">
        <v>503</v>
      </c>
      <c r="T505" s="1"/>
      <c r="U505" s="1"/>
      <c r="V505" s="1" t="s">
        <v>14301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14735</v>
      </c>
      <c r="F506" s="1" t="s">
        <v>15797</v>
      </c>
      <c r="G506" s="1" t="s">
        <v>16834</v>
      </c>
      <c r="H506" s="1" t="s">
        <v>17874</v>
      </c>
      <c r="I506" s="1" t="s">
        <v>10316</v>
      </c>
      <c r="J506" s="1"/>
      <c r="K506" s="1" t="s">
        <v>23295</v>
      </c>
      <c r="L506" s="1" t="s">
        <v>504</v>
      </c>
      <c r="M506" s="1" t="s">
        <v>11868</v>
      </c>
      <c r="N506" s="1" t="s">
        <v>13032</v>
      </c>
      <c r="O506" s="1" t="s">
        <v>504</v>
      </c>
      <c r="P506" s="1" t="s">
        <v>23303</v>
      </c>
      <c r="Q506" s="1" t="s">
        <v>23303</v>
      </c>
      <c r="R506" s="1" t="s">
        <v>14291</v>
      </c>
      <c r="S506" s="1" t="s">
        <v>504</v>
      </c>
      <c r="T506" s="1"/>
      <c r="U506" s="1"/>
      <c r="V506" s="1" t="s">
        <v>14301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20720</v>
      </c>
      <c r="F507" s="1" t="s">
        <v>20720</v>
      </c>
      <c r="G507" s="1" t="s">
        <v>22162</v>
      </c>
      <c r="H507" s="1" t="s">
        <v>22871</v>
      </c>
      <c r="I507" s="1" t="s">
        <v>10317</v>
      </c>
      <c r="J507" s="1"/>
      <c r="K507" s="1" t="s">
        <v>23295</v>
      </c>
      <c r="L507" s="1" t="s">
        <v>505</v>
      </c>
      <c r="M507" s="1" t="s">
        <v>11869</v>
      </c>
      <c r="N507" s="1" t="s">
        <v>13032</v>
      </c>
      <c r="O507" s="1" t="s">
        <v>505</v>
      </c>
      <c r="P507" s="1" t="s">
        <v>23303</v>
      </c>
      <c r="Q507" s="1" t="s">
        <v>23303</v>
      </c>
      <c r="R507" s="1" t="s">
        <v>14291</v>
      </c>
      <c r="S507" s="1" t="s">
        <v>505</v>
      </c>
      <c r="T507" s="1"/>
      <c r="U507" s="1"/>
      <c r="V507" s="1" t="s">
        <v>14301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14736</v>
      </c>
      <c r="F508" s="1" t="s">
        <v>15798</v>
      </c>
      <c r="G508" s="1" t="s">
        <v>16835</v>
      </c>
      <c r="H508" s="1" t="s">
        <v>17875</v>
      </c>
      <c r="I508" s="1" t="s">
        <v>10318</v>
      </c>
      <c r="J508" s="1"/>
      <c r="K508" s="1" t="s">
        <v>23295</v>
      </c>
      <c r="L508" s="1" t="s">
        <v>506</v>
      </c>
      <c r="M508" s="1" t="s">
        <v>11870</v>
      </c>
      <c r="N508" s="1" t="s">
        <v>13032</v>
      </c>
      <c r="O508" s="1" t="s">
        <v>506</v>
      </c>
      <c r="P508" s="1" t="s">
        <v>23303</v>
      </c>
      <c r="Q508" s="1" t="s">
        <v>23303</v>
      </c>
      <c r="R508" s="1" t="s">
        <v>14291</v>
      </c>
      <c r="S508" s="1" t="s">
        <v>506</v>
      </c>
      <c r="T508" s="1"/>
      <c r="U508" s="1"/>
      <c r="V508" s="1" t="s">
        <v>14301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20721</v>
      </c>
      <c r="F509" s="1" t="s">
        <v>21450</v>
      </c>
      <c r="G509" s="1" t="s">
        <v>22163</v>
      </c>
      <c r="H509" s="1" t="s">
        <v>22872</v>
      </c>
      <c r="I509" s="1" t="s">
        <v>10319</v>
      </c>
      <c r="J509" s="1"/>
      <c r="K509" s="1" t="s">
        <v>23295</v>
      </c>
      <c r="L509" s="1" t="s">
        <v>507</v>
      </c>
      <c r="M509" s="1" t="s">
        <v>11871</v>
      </c>
      <c r="N509" s="1" t="s">
        <v>13032</v>
      </c>
      <c r="O509" s="1" t="s">
        <v>507</v>
      </c>
      <c r="P509" s="1" t="s">
        <v>23303</v>
      </c>
      <c r="Q509" s="1" t="s">
        <v>23303</v>
      </c>
      <c r="R509" s="1" t="s">
        <v>14291</v>
      </c>
      <c r="S509" s="1" t="s">
        <v>507</v>
      </c>
      <c r="T509" s="1"/>
      <c r="U509" s="1"/>
      <c r="V509" s="1" t="s">
        <v>14301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14738</v>
      </c>
      <c r="F510" s="1" t="s">
        <v>15800</v>
      </c>
      <c r="G510" s="1" t="s">
        <v>16837</v>
      </c>
      <c r="H510" s="1" t="s">
        <v>17877</v>
      </c>
      <c r="I510" s="1" t="s">
        <v>10320</v>
      </c>
      <c r="J510" s="1"/>
      <c r="K510" s="1" t="s">
        <v>23295</v>
      </c>
      <c r="L510" s="1" t="s">
        <v>508</v>
      </c>
      <c r="M510" s="1" t="s">
        <v>11872</v>
      </c>
      <c r="N510" s="1" t="s">
        <v>13032</v>
      </c>
      <c r="O510" s="1" t="s">
        <v>508</v>
      </c>
      <c r="P510" s="1" t="s">
        <v>23303</v>
      </c>
      <c r="Q510" s="1" t="s">
        <v>23303</v>
      </c>
      <c r="R510" s="1" t="s">
        <v>14291</v>
      </c>
      <c r="S510" s="1" t="s">
        <v>508</v>
      </c>
      <c r="T510" s="1"/>
      <c r="U510" s="1"/>
      <c r="V510" s="1" t="s">
        <v>14301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20722</v>
      </c>
      <c r="F511" s="1" t="s">
        <v>21451</v>
      </c>
      <c r="G511" s="1" t="s">
        <v>22164</v>
      </c>
      <c r="H511" s="1" t="s">
        <v>22873</v>
      </c>
      <c r="I511" s="1" t="s">
        <v>10321</v>
      </c>
      <c r="J511" s="1"/>
      <c r="K511" s="1" t="s">
        <v>23295</v>
      </c>
      <c r="L511" s="1" t="s">
        <v>509</v>
      </c>
      <c r="M511" s="1" t="s">
        <v>11873</v>
      </c>
      <c r="N511" s="1" t="s">
        <v>13032</v>
      </c>
      <c r="O511" s="1" t="s">
        <v>509</v>
      </c>
      <c r="P511" s="1" t="s">
        <v>23303</v>
      </c>
      <c r="Q511" s="1" t="s">
        <v>23303</v>
      </c>
      <c r="R511" s="1" t="s">
        <v>14291</v>
      </c>
      <c r="S511" s="1" t="s">
        <v>509</v>
      </c>
      <c r="T511" s="1"/>
      <c r="U511" s="1"/>
      <c r="V511" s="1" t="s">
        <v>14301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20723</v>
      </c>
      <c r="F512" s="1" t="s">
        <v>21452</v>
      </c>
      <c r="G512" s="1" t="s">
        <v>20723</v>
      </c>
      <c r="H512" s="1" t="s">
        <v>22874</v>
      </c>
      <c r="I512" s="1" t="s">
        <v>10322</v>
      </c>
      <c r="J512" s="1"/>
      <c r="K512" s="1" t="s">
        <v>23295</v>
      </c>
      <c r="L512" s="1" t="s">
        <v>510</v>
      </c>
      <c r="M512" s="1" t="s">
        <v>11874</v>
      </c>
      <c r="N512" s="1" t="s">
        <v>13032</v>
      </c>
      <c r="O512" s="1" t="s">
        <v>510</v>
      </c>
      <c r="P512" s="1" t="s">
        <v>23303</v>
      </c>
      <c r="Q512" s="1" t="s">
        <v>23303</v>
      </c>
      <c r="R512" s="1" t="s">
        <v>14291</v>
      </c>
      <c r="S512" s="1" t="s">
        <v>510</v>
      </c>
      <c r="T512" s="1"/>
      <c r="U512" s="1"/>
      <c r="V512" s="1" t="s">
        <v>14301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20724</v>
      </c>
      <c r="F513" s="1" t="s">
        <v>21453</v>
      </c>
      <c r="G513" s="1" t="s">
        <v>22165</v>
      </c>
      <c r="H513" s="1" t="s">
        <v>22875</v>
      </c>
      <c r="I513" s="1" t="s">
        <v>10323</v>
      </c>
      <c r="J513" s="1"/>
      <c r="K513" s="1" t="s">
        <v>23295</v>
      </c>
      <c r="L513" s="1" t="s">
        <v>511</v>
      </c>
      <c r="M513" s="1" t="s">
        <v>11875</v>
      </c>
      <c r="N513" s="1" t="s">
        <v>13032</v>
      </c>
      <c r="O513" s="1" t="s">
        <v>511</v>
      </c>
      <c r="P513" s="1" t="s">
        <v>23303</v>
      </c>
      <c r="Q513" s="1" t="s">
        <v>23303</v>
      </c>
      <c r="R513" s="1" t="s">
        <v>14291</v>
      </c>
      <c r="S513" s="1" t="s">
        <v>511</v>
      </c>
      <c r="T513" s="1"/>
      <c r="U513" s="1"/>
      <c r="V513" s="1" t="s">
        <v>14301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20725</v>
      </c>
      <c r="F514" s="1" t="s">
        <v>21454</v>
      </c>
      <c r="G514" s="1" t="s">
        <v>22166</v>
      </c>
      <c r="H514" s="1" t="s">
        <v>22876</v>
      </c>
      <c r="I514" s="1" t="s">
        <v>10324</v>
      </c>
      <c r="J514" s="1"/>
      <c r="K514" s="1" t="s">
        <v>23295</v>
      </c>
      <c r="L514" s="1" t="s">
        <v>512</v>
      </c>
      <c r="M514" s="1" t="s">
        <v>11876</v>
      </c>
      <c r="N514" s="1" t="s">
        <v>13032</v>
      </c>
      <c r="O514" s="1" t="s">
        <v>512</v>
      </c>
      <c r="P514" s="1" t="s">
        <v>23303</v>
      </c>
      <c r="Q514" s="1" t="s">
        <v>23303</v>
      </c>
      <c r="R514" s="1" t="s">
        <v>14291</v>
      </c>
      <c r="S514" s="1" t="s">
        <v>512</v>
      </c>
      <c r="T514" s="1"/>
      <c r="U514" s="1"/>
      <c r="V514" s="1" t="s">
        <v>14301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5533</v>
      </c>
      <c r="G515" s="1" t="s">
        <v>7122</v>
      </c>
      <c r="H515" s="1" t="s">
        <v>8700</v>
      </c>
      <c r="I515" s="1" t="s">
        <v>10325</v>
      </c>
      <c r="J515" s="1"/>
      <c r="K515" s="1" t="s">
        <v>23295</v>
      </c>
      <c r="L515" s="1" t="s">
        <v>513</v>
      </c>
      <c r="M515" s="1" t="s">
        <v>11877</v>
      </c>
      <c r="N515" s="1" t="s">
        <v>13032</v>
      </c>
      <c r="O515" s="1" t="s">
        <v>513</v>
      </c>
      <c r="P515" s="1" t="s">
        <v>23303</v>
      </c>
      <c r="Q515" s="1" t="s">
        <v>23303</v>
      </c>
      <c r="R515" s="1" t="s">
        <v>14291</v>
      </c>
      <c r="S515" s="1" t="s">
        <v>513</v>
      </c>
      <c r="T515" s="1"/>
      <c r="U515" s="1"/>
      <c r="V515" s="1" t="s">
        <v>14301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5534</v>
      </c>
      <c r="G516" s="1" t="s">
        <v>7123</v>
      </c>
      <c r="H516" s="1" t="s">
        <v>8701</v>
      </c>
      <c r="I516" s="1" t="s">
        <v>10326</v>
      </c>
      <c r="J516" s="1"/>
      <c r="K516" s="1" t="s">
        <v>23295</v>
      </c>
      <c r="L516" s="1" t="s">
        <v>514</v>
      </c>
      <c r="M516" s="1" t="s">
        <v>11878</v>
      </c>
      <c r="N516" s="1" t="s">
        <v>13032</v>
      </c>
      <c r="O516" s="1" t="s">
        <v>514</v>
      </c>
      <c r="P516" s="1" t="s">
        <v>23303</v>
      </c>
      <c r="Q516" s="1" t="s">
        <v>23303</v>
      </c>
      <c r="R516" s="1" t="s">
        <v>14291</v>
      </c>
      <c r="S516" s="1" t="s">
        <v>514</v>
      </c>
      <c r="T516" s="1"/>
      <c r="U516" s="1"/>
      <c r="V516" s="1" t="s">
        <v>14301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20726</v>
      </c>
      <c r="F517" s="1" t="s">
        <v>21455</v>
      </c>
      <c r="G517" s="1" t="s">
        <v>22167</v>
      </c>
      <c r="H517" s="1" t="s">
        <v>22877</v>
      </c>
      <c r="I517" s="1" t="s">
        <v>10327</v>
      </c>
      <c r="J517" s="1"/>
      <c r="K517" s="1" t="s">
        <v>23295</v>
      </c>
      <c r="L517" s="1" t="s">
        <v>515</v>
      </c>
      <c r="M517" s="1" t="s">
        <v>11879</v>
      </c>
      <c r="N517" s="1" t="s">
        <v>13032</v>
      </c>
      <c r="O517" s="1" t="s">
        <v>515</v>
      </c>
      <c r="P517" s="1" t="s">
        <v>23303</v>
      </c>
      <c r="Q517" s="1" t="s">
        <v>23303</v>
      </c>
      <c r="R517" s="1" t="s">
        <v>14291</v>
      </c>
      <c r="S517" s="1" t="s">
        <v>515</v>
      </c>
      <c r="T517" s="1"/>
      <c r="U517" s="1"/>
      <c r="V517" s="1" t="s">
        <v>14301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5536</v>
      </c>
      <c r="G518" s="1" t="s">
        <v>7125</v>
      </c>
      <c r="H518" s="1" t="s">
        <v>8703</v>
      </c>
      <c r="I518" s="1" t="s">
        <v>10328</v>
      </c>
      <c r="J518" s="1"/>
      <c r="K518" s="1" t="s">
        <v>23295</v>
      </c>
      <c r="L518" s="1" t="s">
        <v>516</v>
      </c>
      <c r="M518" s="1" t="s">
        <v>11880</v>
      </c>
      <c r="N518" s="1" t="s">
        <v>13032</v>
      </c>
      <c r="O518" s="1" t="s">
        <v>516</v>
      </c>
      <c r="P518" s="1" t="s">
        <v>23303</v>
      </c>
      <c r="Q518" s="1" t="s">
        <v>23303</v>
      </c>
      <c r="R518" s="1" t="s">
        <v>14291</v>
      </c>
      <c r="S518" s="1" t="s">
        <v>516</v>
      </c>
      <c r="T518" s="1"/>
      <c r="U518" s="1"/>
      <c r="V518" s="1" t="s">
        <v>14301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20727</v>
      </c>
      <c r="F519" s="1" t="s">
        <v>21456</v>
      </c>
      <c r="G519" s="1" t="s">
        <v>22168</v>
      </c>
      <c r="H519" s="1" t="s">
        <v>22878</v>
      </c>
      <c r="I519" s="1" t="s">
        <v>10329</v>
      </c>
      <c r="J519" s="1"/>
      <c r="K519" s="1" t="s">
        <v>23295</v>
      </c>
      <c r="L519" s="1" t="s">
        <v>517</v>
      </c>
      <c r="M519" s="1" t="s">
        <v>11881</v>
      </c>
      <c r="N519" s="1" t="s">
        <v>13032</v>
      </c>
      <c r="O519" s="1" t="s">
        <v>517</v>
      </c>
      <c r="P519" s="1" t="s">
        <v>23303</v>
      </c>
      <c r="Q519" s="1" t="s">
        <v>23303</v>
      </c>
      <c r="R519" s="1" t="s">
        <v>14291</v>
      </c>
      <c r="S519" s="1" t="s">
        <v>517</v>
      </c>
      <c r="T519" s="1"/>
      <c r="U519" s="1"/>
      <c r="V519" s="1" t="s">
        <v>14301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20728</v>
      </c>
      <c r="F520" s="1" t="s">
        <v>21457</v>
      </c>
      <c r="G520" s="1" t="s">
        <v>20728</v>
      </c>
      <c r="H520" s="1" t="s">
        <v>22879</v>
      </c>
      <c r="I520" s="1" t="s">
        <v>10330</v>
      </c>
      <c r="J520" s="1"/>
      <c r="K520" s="1" t="s">
        <v>23295</v>
      </c>
      <c r="L520" s="1" t="s">
        <v>518</v>
      </c>
      <c r="M520" s="1" t="s">
        <v>11882</v>
      </c>
      <c r="N520" s="1" t="s">
        <v>13032</v>
      </c>
      <c r="O520" s="1" t="s">
        <v>518</v>
      </c>
      <c r="P520" s="1" t="s">
        <v>23303</v>
      </c>
      <c r="Q520" s="1" t="s">
        <v>23303</v>
      </c>
      <c r="R520" s="1" t="s">
        <v>14291</v>
      </c>
      <c r="S520" s="1" t="s">
        <v>518</v>
      </c>
      <c r="T520" s="1"/>
      <c r="U520" s="1"/>
      <c r="V520" s="1" t="s">
        <v>14301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14746</v>
      </c>
      <c r="F521" s="1" t="s">
        <v>15808</v>
      </c>
      <c r="G521" s="1" t="s">
        <v>16845</v>
      </c>
      <c r="H521" s="1" t="s">
        <v>17885</v>
      </c>
      <c r="I521" s="1" t="s">
        <v>10331</v>
      </c>
      <c r="J521" s="1"/>
      <c r="K521" s="1" t="s">
        <v>23295</v>
      </c>
      <c r="L521" s="1" t="s">
        <v>519</v>
      </c>
      <c r="M521" s="1" t="s">
        <v>11883</v>
      </c>
      <c r="N521" s="1" t="s">
        <v>13032</v>
      </c>
      <c r="O521" s="1" t="s">
        <v>519</v>
      </c>
      <c r="P521" s="1" t="s">
        <v>23303</v>
      </c>
      <c r="Q521" s="1" t="s">
        <v>23303</v>
      </c>
      <c r="R521" s="1" t="s">
        <v>14291</v>
      </c>
      <c r="S521" s="1" t="s">
        <v>519</v>
      </c>
      <c r="T521" s="1"/>
      <c r="U521" s="1"/>
      <c r="V521" s="1" t="s">
        <v>14301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5540</v>
      </c>
      <c r="G522" s="1" t="s">
        <v>7128</v>
      </c>
      <c r="H522" s="1" t="s">
        <v>8707</v>
      </c>
      <c r="I522" s="1" t="s">
        <v>10332</v>
      </c>
      <c r="J522" s="1"/>
      <c r="K522" s="1" t="s">
        <v>23295</v>
      </c>
      <c r="L522" s="1" t="s">
        <v>520</v>
      </c>
      <c r="M522" s="1" t="s">
        <v>11884</v>
      </c>
      <c r="N522" s="1" t="s">
        <v>13032</v>
      </c>
      <c r="O522" s="1" t="s">
        <v>520</v>
      </c>
      <c r="P522" s="1" t="s">
        <v>23303</v>
      </c>
      <c r="Q522" s="1" t="s">
        <v>23303</v>
      </c>
      <c r="R522" s="1" t="s">
        <v>14291</v>
      </c>
      <c r="S522" s="1" t="s">
        <v>520</v>
      </c>
      <c r="T522" s="1"/>
      <c r="U522" s="1"/>
      <c r="V522" s="1" t="s">
        <v>14301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20729</v>
      </c>
      <c r="F523" s="1" t="s">
        <v>21458</v>
      </c>
      <c r="G523" s="1" t="s">
        <v>22169</v>
      </c>
      <c r="H523" s="1" t="s">
        <v>22880</v>
      </c>
      <c r="I523" s="1" t="s">
        <v>10333</v>
      </c>
      <c r="J523" s="1"/>
      <c r="K523" s="1" t="s">
        <v>23295</v>
      </c>
      <c r="L523" s="1" t="s">
        <v>521</v>
      </c>
      <c r="M523" s="1" t="s">
        <v>11885</v>
      </c>
      <c r="N523" s="1" t="s">
        <v>13032</v>
      </c>
      <c r="O523" s="1" t="s">
        <v>521</v>
      </c>
      <c r="P523" s="1" t="s">
        <v>23303</v>
      </c>
      <c r="Q523" s="1" t="s">
        <v>23303</v>
      </c>
      <c r="R523" s="1" t="s">
        <v>14291</v>
      </c>
      <c r="S523" s="1" t="s">
        <v>521</v>
      </c>
      <c r="T523" s="1"/>
      <c r="U523" s="1"/>
      <c r="V523" s="1" t="s">
        <v>14301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5542</v>
      </c>
      <c r="G524" s="1" t="s">
        <v>7130</v>
      </c>
      <c r="H524" s="1" t="s">
        <v>8709</v>
      </c>
      <c r="I524" s="1" t="s">
        <v>10108</v>
      </c>
      <c r="J524" s="1"/>
      <c r="K524" s="1" t="s">
        <v>23295</v>
      </c>
      <c r="L524" s="1" t="s">
        <v>522</v>
      </c>
      <c r="M524" s="1" t="s">
        <v>11886</v>
      </c>
      <c r="N524" s="1" t="s">
        <v>13032</v>
      </c>
      <c r="O524" s="1" t="s">
        <v>522</v>
      </c>
      <c r="P524" s="1" t="s">
        <v>23303</v>
      </c>
      <c r="Q524" s="1" t="s">
        <v>23303</v>
      </c>
      <c r="R524" s="1" t="s">
        <v>14291</v>
      </c>
      <c r="S524" s="1" t="s">
        <v>522</v>
      </c>
      <c r="T524" s="1"/>
      <c r="U524" s="1"/>
      <c r="V524" s="1" t="s">
        <v>14301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20730</v>
      </c>
      <c r="F525" s="1" t="s">
        <v>21459</v>
      </c>
      <c r="G525" s="1" t="s">
        <v>22170</v>
      </c>
      <c r="H525" s="1" t="s">
        <v>22881</v>
      </c>
      <c r="I525" s="1" t="s">
        <v>10334</v>
      </c>
      <c r="J525" s="1"/>
      <c r="K525" s="1" t="s">
        <v>23295</v>
      </c>
      <c r="L525" s="1" t="s">
        <v>523</v>
      </c>
      <c r="M525" s="1" t="s">
        <v>11887</v>
      </c>
      <c r="N525" s="1" t="s">
        <v>13032</v>
      </c>
      <c r="O525" s="1" t="s">
        <v>523</v>
      </c>
      <c r="P525" s="1" t="s">
        <v>23303</v>
      </c>
      <c r="Q525" s="1" t="s">
        <v>23303</v>
      </c>
      <c r="R525" s="1" t="s">
        <v>14291</v>
      </c>
      <c r="S525" s="1" t="s">
        <v>523</v>
      </c>
      <c r="T525" s="1"/>
      <c r="U525" s="1"/>
      <c r="V525" s="1" t="s">
        <v>14301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14750</v>
      </c>
      <c r="F526" s="1" t="s">
        <v>15812</v>
      </c>
      <c r="G526" s="1" t="s">
        <v>16849</v>
      </c>
      <c r="H526" s="1" t="s">
        <v>17889</v>
      </c>
      <c r="I526" s="1" t="s">
        <v>10335</v>
      </c>
      <c r="J526" s="1"/>
      <c r="K526" s="1" t="s">
        <v>23295</v>
      </c>
      <c r="L526" s="1" t="s">
        <v>524</v>
      </c>
      <c r="M526" s="1" t="s">
        <v>11888</v>
      </c>
      <c r="N526" s="1" t="s">
        <v>13032</v>
      </c>
      <c r="O526" s="1" t="s">
        <v>524</v>
      </c>
      <c r="P526" s="1" t="s">
        <v>23303</v>
      </c>
      <c r="Q526" s="1" t="s">
        <v>23303</v>
      </c>
      <c r="R526" s="1" t="s">
        <v>14291</v>
      </c>
      <c r="S526" s="1" t="s">
        <v>524</v>
      </c>
      <c r="T526" s="1"/>
      <c r="U526" s="1"/>
      <c r="V526" s="1" t="s">
        <v>14301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5545</v>
      </c>
      <c r="G527" s="1" t="s">
        <v>7133</v>
      </c>
      <c r="H527" s="1" t="s">
        <v>8712</v>
      </c>
      <c r="I527" s="1" t="s">
        <v>10336</v>
      </c>
      <c r="J527" s="1"/>
      <c r="K527" s="1" t="s">
        <v>23295</v>
      </c>
      <c r="L527" s="1" t="s">
        <v>525</v>
      </c>
      <c r="M527" s="1" t="s">
        <v>11889</v>
      </c>
      <c r="N527" s="1" t="s">
        <v>13032</v>
      </c>
      <c r="O527" s="1" t="s">
        <v>525</v>
      </c>
      <c r="P527" s="1" t="s">
        <v>23303</v>
      </c>
      <c r="Q527" s="1" t="s">
        <v>23303</v>
      </c>
      <c r="R527" s="1" t="s">
        <v>14291</v>
      </c>
      <c r="S527" s="1" t="s">
        <v>525</v>
      </c>
      <c r="T527" s="1"/>
      <c r="U527" s="1"/>
      <c r="V527" s="1" t="s">
        <v>14301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20731</v>
      </c>
      <c r="F528" s="1" t="s">
        <v>21460</v>
      </c>
      <c r="G528" s="1" t="s">
        <v>22171</v>
      </c>
      <c r="H528" s="1" t="s">
        <v>22882</v>
      </c>
      <c r="I528" s="1" t="s">
        <v>10337</v>
      </c>
      <c r="J528" s="1"/>
      <c r="K528" s="1" t="s">
        <v>23295</v>
      </c>
      <c r="L528" s="1" t="s">
        <v>526</v>
      </c>
      <c r="M528" s="1" t="s">
        <v>11890</v>
      </c>
      <c r="N528" s="1" t="s">
        <v>13032</v>
      </c>
      <c r="O528" s="1" t="s">
        <v>526</v>
      </c>
      <c r="P528" s="1" t="s">
        <v>23303</v>
      </c>
      <c r="Q528" s="1" t="s">
        <v>23303</v>
      </c>
      <c r="R528" s="1" t="s">
        <v>14291</v>
      </c>
      <c r="S528" s="1" t="s">
        <v>526</v>
      </c>
      <c r="T528" s="1"/>
      <c r="U528" s="1"/>
      <c r="V528" s="1" t="s">
        <v>14301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14752</v>
      </c>
      <c r="F529" s="1" t="s">
        <v>15814</v>
      </c>
      <c r="G529" s="1" t="s">
        <v>16851</v>
      </c>
      <c r="H529" s="1" t="s">
        <v>17891</v>
      </c>
      <c r="I529" s="1" t="s">
        <v>10338</v>
      </c>
      <c r="J529" s="1"/>
      <c r="K529" s="1" t="s">
        <v>23295</v>
      </c>
      <c r="L529" s="1" t="s">
        <v>527</v>
      </c>
      <c r="M529" s="1" t="s">
        <v>11891</v>
      </c>
      <c r="N529" s="1" t="s">
        <v>13032</v>
      </c>
      <c r="O529" s="1" t="s">
        <v>527</v>
      </c>
      <c r="P529" s="1" t="s">
        <v>23303</v>
      </c>
      <c r="Q529" s="1" t="s">
        <v>23303</v>
      </c>
      <c r="R529" s="1" t="s">
        <v>14291</v>
      </c>
      <c r="S529" s="1" t="s">
        <v>527</v>
      </c>
      <c r="T529" s="1"/>
      <c r="U529" s="1"/>
      <c r="V529" s="1" t="s">
        <v>14301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20732</v>
      </c>
      <c r="F530" s="1" t="s">
        <v>21461</v>
      </c>
      <c r="G530" s="1" t="s">
        <v>22172</v>
      </c>
      <c r="H530" s="1" t="s">
        <v>22883</v>
      </c>
      <c r="I530" s="1" t="s">
        <v>10339</v>
      </c>
      <c r="J530" s="1"/>
      <c r="K530" s="1" t="s">
        <v>23295</v>
      </c>
      <c r="L530" s="1" t="s">
        <v>528</v>
      </c>
      <c r="M530" s="1" t="s">
        <v>11892</v>
      </c>
      <c r="N530" s="1" t="s">
        <v>13032</v>
      </c>
      <c r="O530" s="1" t="s">
        <v>528</v>
      </c>
      <c r="P530" s="1" t="s">
        <v>23303</v>
      </c>
      <c r="Q530" s="1" t="s">
        <v>23303</v>
      </c>
      <c r="R530" s="1" t="s">
        <v>14291</v>
      </c>
      <c r="S530" s="1" t="s">
        <v>528</v>
      </c>
      <c r="T530" s="1"/>
      <c r="U530" s="1"/>
      <c r="V530" s="1" t="s">
        <v>14301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14754</v>
      </c>
      <c r="F531" s="1" t="s">
        <v>15816</v>
      </c>
      <c r="G531" s="1" t="s">
        <v>14754</v>
      </c>
      <c r="H531" s="1" t="s">
        <v>17893</v>
      </c>
      <c r="I531" s="1" t="s">
        <v>10340</v>
      </c>
      <c r="J531" s="1"/>
      <c r="K531" s="1" t="s">
        <v>23295</v>
      </c>
      <c r="L531" s="1" t="s">
        <v>529</v>
      </c>
      <c r="M531" s="1" t="s">
        <v>11893</v>
      </c>
      <c r="N531" s="1" t="s">
        <v>13032</v>
      </c>
      <c r="O531" s="1" t="s">
        <v>529</v>
      </c>
      <c r="P531" s="1" t="s">
        <v>23303</v>
      </c>
      <c r="Q531" s="1" t="s">
        <v>23303</v>
      </c>
      <c r="R531" s="1" t="s">
        <v>14291</v>
      </c>
      <c r="S531" s="1" t="s">
        <v>529</v>
      </c>
      <c r="T531" s="1"/>
      <c r="U531" s="1"/>
      <c r="V531" s="1" t="s">
        <v>14301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20733</v>
      </c>
      <c r="F532" s="1" t="s">
        <v>21462</v>
      </c>
      <c r="G532" s="1" t="s">
        <v>22173</v>
      </c>
      <c r="H532" s="1" t="s">
        <v>22884</v>
      </c>
      <c r="I532" s="1" t="s">
        <v>10341</v>
      </c>
      <c r="J532" s="1"/>
      <c r="K532" s="1" t="s">
        <v>23295</v>
      </c>
      <c r="L532" s="1" t="s">
        <v>530</v>
      </c>
      <c r="M532" s="1" t="s">
        <v>11894</v>
      </c>
      <c r="N532" s="1" t="s">
        <v>13032</v>
      </c>
      <c r="O532" s="1" t="s">
        <v>530</v>
      </c>
      <c r="P532" s="1" t="s">
        <v>23303</v>
      </c>
      <c r="Q532" s="1" t="s">
        <v>23303</v>
      </c>
      <c r="R532" s="1" t="s">
        <v>14291</v>
      </c>
      <c r="S532" s="1" t="s">
        <v>530</v>
      </c>
      <c r="T532" s="1"/>
      <c r="U532" s="1"/>
      <c r="V532" s="1" t="s">
        <v>14301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20734</v>
      </c>
      <c r="F533" s="1" t="s">
        <v>21463</v>
      </c>
      <c r="G533" s="1" t="s">
        <v>22174</v>
      </c>
      <c r="H533" s="1" t="s">
        <v>22885</v>
      </c>
      <c r="I533" s="1" t="s">
        <v>10342</v>
      </c>
      <c r="J533" s="1"/>
      <c r="K533" s="1" t="s">
        <v>23295</v>
      </c>
      <c r="L533" s="1" t="s">
        <v>531</v>
      </c>
      <c r="M533" s="1" t="s">
        <v>11895</v>
      </c>
      <c r="N533" s="1" t="s">
        <v>13032</v>
      </c>
      <c r="O533" s="1" t="s">
        <v>531</v>
      </c>
      <c r="P533" s="1" t="s">
        <v>23303</v>
      </c>
      <c r="Q533" s="1" t="s">
        <v>23303</v>
      </c>
      <c r="R533" s="1" t="s">
        <v>14291</v>
      </c>
      <c r="S533" s="1" t="s">
        <v>531</v>
      </c>
      <c r="T533" s="1"/>
      <c r="U533" s="1"/>
      <c r="V533" s="1" t="s">
        <v>14301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20735</v>
      </c>
      <c r="F534" s="1" t="s">
        <v>21464</v>
      </c>
      <c r="G534" s="1" t="s">
        <v>22175</v>
      </c>
      <c r="H534" s="1" t="s">
        <v>22886</v>
      </c>
      <c r="I534" s="1" t="s">
        <v>10343</v>
      </c>
      <c r="J534" s="1"/>
      <c r="K534" s="1" t="s">
        <v>23295</v>
      </c>
      <c r="L534" s="1" t="s">
        <v>532</v>
      </c>
      <c r="M534" s="1" t="s">
        <v>11896</v>
      </c>
      <c r="N534" s="1" t="s">
        <v>13032</v>
      </c>
      <c r="O534" s="1" t="s">
        <v>532</v>
      </c>
      <c r="P534" s="1" t="s">
        <v>23303</v>
      </c>
      <c r="Q534" s="1" t="s">
        <v>23303</v>
      </c>
      <c r="R534" s="1" t="s">
        <v>14291</v>
      </c>
      <c r="S534" s="1" t="s">
        <v>532</v>
      </c>
      <c r="T534" s="1"/>
      <c r="U534" s="1"/>
      <c r="V534" s="1" t="s">
        <v>14301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5553</v>
      </c>
      <c r="G535" s="1" t="s">
        <v>7140</v>
      </c>
      <c r="H535" s="1" t="s">
        <v>8720</v>
      </c>
      <c r="I535" s="1" t="s">
        <v>10344</v>
      </c>
      <c r="J535" s="1"/>
      <c r="K535" s="1" t="s">
        <v>23295</v>
      </c>
      <c r="L535" s="1" t="s">
        <v>533</v>
      </c>
      <c r="M535" s="1" t="s">
        <v>11897</v>
      </c>
      <c r="N535" s="1" t="s">
        <v>13032</v>
      </c>
      <c r="O535" s="1" t="s">
        <v>533</v>
      </c>
      <c r="P535" s="1" t="s">
        <v>23303</v>
      </c>
      <c r="Q535" s="1" t="s">
        <v>23303</v>
      </c>
      <c r="R535" s="1" t="s">
        <v>14291</v>
      </c>
      <c r="S535" s="1" t="s">
        <v>533</v>
      </c>
      <c r="T535" s="1"/>
      <c r="U535" s="1"/>
      <c r="V535" s="1" t="s">
        <v>14301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5554</v>
      </c>
      <c r="G536" s="1" t="s">
        <v>3920</v>
      </c>
      <c r="H536" s="1" t="s">
        <v>8721</v>
      </c>
      <c r="I536" s="1" t="s">
        <v>10345</v>
      </c>
      <c r="J536" s="1"/>
      <c r="K536" s="1" t="s">
        <v>23295</v>
      </c>
      <c r="L536" s="1" t="s">
        <v>534</v>
      </c>
      <c r="M536" s="1" t="s">
        <v>11898</v>
      </c>
      <c r="N536" s="1" t="s">
        <v>13032</v>
      </c>
      <c r="O536" s="1" t="s">
        <v>534</v>
      </c>
      <c r="P536" s="1" t="s">
        <v>23303</v>
      </c>
      <c r="Q536" s="1" t="s">
        <v>23303</v>
      </c>
      <c r="R536" s="1" t="s">
        <v>14291</v>
      </c>
      <c r="S536" s="1" t="s">
        <v>534</v>
      </c>
      <c r="T536" s="1"/>
      <c r="U536" s="1"/>
      <c r="V536" s="1" t="s">
        <v>14301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14758</v>
      </c>
      <c r="F537" s="1" t="s">
        <v>15820</v>
      </c>
      <c r="G537" s="1" t="s">
        <v>16856</v>
      </c>
      <c r="H537" s="1" t="s">
        <v>15820</v>
      </c>
      <c r="I537" s="1" t="s">
        <v>10346</v>
      </c>
      <c r="J537" s="1"/>
      <c r="K537" s="1" t="s">
        <v>23295</v>
      </c>
      <c r="L537" s="1" t="s">
        <v>535</v>
      </c>
      <c r="M537" s="1" t="s">
        <v>11899</v>
      </c>
      <c r="N537" s="1" t="s">
        <v>13032</v>
      </c>
      <c r="O537" s="1" t="s">
        <v>535</v>
      </c>
      <c r="P537" s="1" t="s">
        <v>23303</v>
      </c>
      <c r="Q537" s="1" t="s">
        <v>23303</v>
      </c>
      <c r="R537" s="1" t="s">
        <v>14291</v>
      </c>
      <c r="S537" s="1" t="s">
        <v>535</v>
      </c>
      <c r="T537" s="1"/>
      <c r="U537" s="1"/>
      <c r="V537" s="1" t="s">
        <v>14301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5556</v>
      </c>
      <c r="G538" s="1" t="s">
        <v>7142</v>
      </c>
      <c r="H538" s="1" t="s">
        <v>8722</v>
      </c>
      <c r="I538" s="1" t="s">
        <v>10347</v>
      </c>
      <c r="J538" s="1"/>
      <c r="K538" s="1" t="s">
        <v>23295</v>
      </c>
      <c r="L538" s="1" t="s">
        <v>536</v>
      </c>
      <c r="M538" s="1" t="s">
        <v>11900</v>
      </c>
      <c r="N538" s="1" t="s">
        <v>13032</v>
      </c>
      <c r="O538" s="1" t="s">
        <v>536</v>
      </c>
      <c r="P538" s="1" t="s">
        <v>23303</v>
      </c>
      <c r="Q538" s="1" t="s">
        <v>23303</v>
      </c>
      <c r="R538" s="1" t="s">
        <v>14291</v>
      </c>
      <c r="S538" s="1" t="s">
        <v>536</v>
      </c>
      <c r="T538" s="1"/>
      <c r="U538" s="1"/>
      <c r="V538" s="1" t="s">
        <v>14301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20736</v>
      </c>
      <c r="F539" s="1" t="s">
        <v>21465</v>
      </c>
      <c r="G539" s="1" t="s">
        <v>20736</v>
      </c>
      <c r="H539" s="1" t="s">
        <v>22887</v>
      </c>
      <c r="I539" s="1" t="s">
        <v>10348</v>
      </c>
      <c r="J539" s="1"/>
      <c r="K539" s="1" t="s">
        <v>23295</v>
      </c>
      <c r="L539" s="1" t="s">
        <v>537</v>
      </c>
      <c r="M539" s="1" t="s">
        <v>11901</v>
      </c>
      <c r="N539" s="1" t="s">
        <v>13032</v>
      </c>
      <c r="O539" s="1" t="s">
        <v>537</v>
      </c>
      <c r="P539" s="1" t="s">
        <v>23303</v>
      </c>
      <c r="Q539" s="1" t="s">
        <v>23303</v>
      </c>
      <c r="R539" s="1" t="s">
        <v>14291</v>
      </c>
      <c r="S539" s="1" t="s">
        <v>537</v>
      </c>
      <c r="T539" s="1"/>
      <c r="U539" s="1"/>
      <c r="V539" s="1" t="s">
        <v>14301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20737</v>
      </c>
      <c r="F540" s="1" t="s">
        <v>21466</v>
      </c>
      <c r="G540" s="1" t="s">
        <v>22176</v>
      </c>
      <c r="H540" s="1" t="s">
        <v>22888</v>
      </c>
      <c r="I540" s="1" t="s">
        <v>10349</v>
      </c>
      <c r="J540" s="1"/>
      <c r="K540" s="1" t="s">
        <v>23295</v>
      </c>
      <c r="L540" s="1" t="s">
        <v>538</v>
      </c>
      <c r="M540" s="1" t="s">
        <v>11902</v>
      </c>
      <c r="N540" s="1" t="s">
        <v>13032</v>
      </c>
      <c r="O540" s="1" t="s">
        <v>538</v>
      </c>
      <c r="P540" s="1" t="s">
        <v>23303</v>
      </c>
      <c r="Q540" s="1" t="s">
        <v>23303</v>
      </c>
      <c r="R540" s="1" t="s">
        <v>14291</v>
      </c>
      <c r="S540" s="1" t="s">
        <v>538</v>
      </c>
      <c r="T540" s="1"/>
      <c r="U540" s="1"/>
      <c r="V540" s="1" t="s">
        <v>14301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5559</v>
      </c>
      <c r="G541" s="1" t="s">
        <v>7144</v>
      </c>
      <c r="H541" s="1" t="s">
        <v>8725</v>
      </c>
      <c r="I541" s="1" t="s">
        <v>10350</v>
      </c>
      <c r="J541" s="1"/>
      <c r="K541" s="1" t="s">
        <v>23295</v>
      </c>
      <c r="L541" s="1" t="s">
        <v>539</v>
      </c>
      <c r="M541" s="1" t="s">
        <v>11903</v>
      </c>
      <c r="N541" s="1" t="s">
        <v>13032</v>
      </c>
      <c r="O541" s="1" t="s">
        <v>539</v>
      </c>
      <c r="P541" s="1" t="s">
        <v>23303</v>
      </c>
      <c r="Q541" s="1" t="s">
        <v>23303</v>
      </c>
      <c r="R541" s="1" t="s">
        <v>14291</v>
      </c>
      <c r="S541" s="1" t="s">
        <v>539</v>
      </c>
      <c r="T541" s="1"/>
      <c r="U541" s="1"/>
      <c r="V541" s="1" t="s">
        <v>14301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20738</v>
      </c>
      <c r="F542" s="1" t="s">
        <v>21467</v>
      </c>
      <c r="G542" s="1" t="s">
        <v>22177</v>
      </c>
      <c r="H542" s="1" t="s">
        <v>22889</v>
      </c>
      <c r="I542" s="1" t="s">
        <v>10137</v>
      </c>
      <c r="J542" s="1"/>
      <c r="K542" s="1" t="s">
        <v>23295</v>
      </c>
      <c r="L542" s="1" t="s">
        <v>540</v>
      </c>
      <c r="M542" s="1" t="s">
        <v>11904</v>
      </c>
      <c r="N542" s="1" t="s">
        <v>13032</v>
      </c>
      <c r="O542" s="1" t="s">
        <v>540</v>
      </c>
      <c r="P542" s="1" t="s">
        <v>23303</v>
      </c>
      <c r="Q542" s="1" t="s">
        <v>23303</v>
      </c>
      <c r="R542" s="1" t="s">
        <v>14291</v>
      </c>
      <c r="S542" s="1" t="s">
        <v>540</v>
      </c>
      <c r="T542" s="1"/>
      <c r="U542" s="1"/>
      <c r="V542" s="1" t="s">
        <v>14301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14763</v>
      </c>
      <c r="F543" s="1" t="s">
        <v>15825</v>
      </c>
      <c r="G543" s="1" t="s">
        <v>14763</v>
      </c>
      <c r="H543" s="1" t="s">
        <v>17901</v>
      </c>
      <c r="I543" s="1" t="s">
        <v>10351</v>
      </c>
      <c r="J543" s="1"/>
      <c r="K543" s="1" t="s">
        <v>23295</v>
      </c>
      <c r="L543" s="1" t="s">
        <v>541</v>
      </c>
      <c r="M543" s="1" t="s">
        <v>11905</v>
      </c>
      <c r="N543" s="1" t="s">
        <v>13032</v>
      </c>
      <c r="O543" s="1" t="s">
        <v>541</v>
      </c>
      <c r="P543" s="1" t="s">
        <v>23303</v>
      </c>
      <c r="Q543" s="1" t="s">
        <v>23303</v>
      </c>
      <c r="R543" s="1" t="s">
        <v>14291</v>
      </c>
      <c r="S543" s="1" t="s">
        <v>541</v>
      </c>
      <c r="T543" s="1"/>
      <c r="U543" s="1"/>
      <c r="V543" s="1" t="s">
        <v>14301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20739</v>
      </c>
      <c r="F544" s="1" t="s">
        <v>21468</v>
      </c>
      <c r="G544" s="1" t="s">
        <v>22178</v>
      </c>
      <c r="H544" s="1" t="s">
        <v>22890</v>
      </c>
      <c r="I544" s="1" t="s">
        <v>10352</v>
      </c>
      <c r="J544" s="1"/>
      <c r="K544" s="1" t="s">
        <v>23295</v>
      </c>
      <c r="L544" s="1" t="s">
        <v>542</v>
      </c>
      <c r="M544" s="1" t="s">
        <v>11906</v>
      </c>
      <c r="N544" s="1" t="s">
        <v>13032</v>
      </c>
      <c r="O544" s="1" t="s">
        <v>542</v>
      </c>
      <c r="P544" s="1" t="s">
        <v>23303</v>
      </c>
      <c r="Q544" s="1" t="s">
        <v>23303</v>
      </c>
      <c r="R544" s="1" t="s">
        <v>14291</v>
      </c>
      <c r="S544" s="1" t="s">
        <v>542</v>
      </c>
      <c r="T544" s="1"/>
      <c r="U544" s="1"/>
      <c r="V544" s="1" t="s">
        <v>14301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20740</v>
      </c>
      <c r="F545" s="1" t="s">
        <v>21469</v>
      </c>
      <c r="G545" s="1" t="s">
        <v>22179</v>
      </c>
      <c r="H545" s="1" t="s">
        <v>22891</v>
      </c>
      <c r="I545" s="1" t="s">
        <v>10353</v>
      </c>
      <c r="J545" s="1"/>
      <c r="K545" s="1" t="s">
        <v>23295</v>
      </c>
      <c r="L545" s="1" t="s">
        <v>543</v>
      </c>
      <c r="M545" s="1" t="s">
        <v>11907</v>
      </c>
      <c r="N545" s="1" t="s">
        <v>13032</v>
      </c>
      <c r="O545" s="1" t="s">
        <v>543</v>
      </c>
      <c r="P545" s="1" t="s">
        <v>23303</v>
      </c>
      <c r="Q545" s="1" t="s">
        <v>23303</v>
      </c>
      <c r="R545" s="1" t="s">
        <v>14291</v>
      </c>
      <c r="S545" s="1" t="s">
        <v>543</v>
      </c>
      <c r="T545" s="1"/>
      <c r="U545" s="1"/>
      <c r="V545" s="1" t="s">
        <v>14301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14764</v>
      </c>
      <c r="F546" s="1" t="s">
        <v>15826</v>
      </c>
      <c r="G546" s="1" t="s">
        <v>16860</v>
      </c>
      <c r="H546" s="1" t="s">
        <v>17902</v>
      </c>
      <c r="I546" s="1" t="s">
        <v>10354</v>
      </c>
      <c r="J546" s="1"/>
      <c r="K546" s="1" t="s">
        <v>23295</v>
      </c>
      <c r="L546" s="1" t="s">
        <v>544</v>
      </c>
      <c r="M546" s="1" t="s">
        <v>11908</v>
      </c>
      <c r="N546" s="1" t="s">
        <v>13032</v>
      </c>
      <c r="O546" s="1" t="s">
        <v>544</v>
      </c>
      <c r="P546" s="1" t="s">
        <v>23303</v>
      </c>
      <c r="Q546" s="1" t="s">
        <v>23303</v>
      </c>
      <c r="R546" s="1" t="s">
        <v>14291</v>
      </c>
      <c r="S546" s="1" t="s">
        <v>544</v>
      </c>
      <c r="T546" s="1"/>
      <c r="U546" s="1"/>
      <c r="V546" s="1" t="s">
        <v>14301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20741</v>
      </c>
      <c r="F547" s="1" t="s">
        <v>21470</v>
      </c>
      <c r="G547" s="1" t="s">
        <v>20741</v>
      </c>
      <c r="H547" s="1" t="s">
        <v>22892</v>
      </c>
      <c r="I547" s="1" t="s">
        <v>10355</v>
      </c>
      <c r="J547" s="1"/>
      <c r="K547" s="1" t="s">
        <v>23295</v>
      </c>
      <c r="L547" s="1" t="s">
        <v>545</v>
      </c>
      <c r="M547" s="1" t="s">
        <v>11909</v>
      </c>
      <c r="N547" s="1" t="s">
        <v>13032</v>
      </c>
      <c r="O547" s="1" t="s">
        <v>545</v>
      </c>
      <c r="P547" s="1" t="s">
        <v>23303</v>
      </c>
      <c r="Q547" s="1" t="s">
        <v>23303</v>
      </c>
      <c r="R547" s="1" t="s">
        <v>14291</v>
      </c>
      <c r="S547" s="1" t="s">
        <v>545</v>
      </c>
      <c r="T547" s="1"/>
      <c r="U547" s="1"/>
      <c r="V547" s="1" t="s">
        <v>14301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3925</v>
      </c>
      <c r="F548" s="1" t="s">
        <v>5566</v>
      </c>
      <c r="G548" s="1" t="s">
        <v>7149</v>
      </c>
      <c r="H548" s="1" t="s">
        <v>8725</v>
      </c>
      <c r="I548" s="1" t="s">
        <v>10356</v>
      </c>
      <c r="J548" s="1"/>
      <c r="K548" s="1" t="s">
        <v>23295</v>
      </c>
      <c r="L548" s="1" t="s">
        <v>546</v>
      </c>
      <c r="M548" s="1" t="s">
        <v>11910</v>
      </c>
      <c r="N548" s="1" t="s">
        <v>13032</v>
      </c>
      <c r="O548" s="1" t="s">
        <v>546</v>
      </c>
      <c r="P548" s="1" t="s">
        <v>23303</v>
      </c>
      <c r="Q548" s="1" t="s">
        <v>23303</v>
      </c>
      <c r="R548" s="1" t="s">
        <v>14291</v>
      </c>
      <c r="S548" s="1" t="s">
        <v>546</v>
      </c>
      <c r="T548" s="1"/>
      <c r="U548" s="1"/>
      <c r="V548" s="1" t="s">
        <v>14301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3932</v>
      </c>
      <c r="F549" s="1" t="s">
        <v>5567</v>
      </c>
      <c r="G549" s="1" t="s">
        <v>7150</v>
      </c>
      <c r="H549" s="1" t="s">
        <v>8732</v>
      </c>
      <c r="I549" s="1" t="s">
        <v>10357</v>
      </c>
      <c r="J549" s="1"/>
      <c r="K549" s="1" t="s">
        <v>23295</v>
      </c>
      <c r="L549" s="1" t="s">
        <v>547</v>
      </c>
      <c r="M549" s="1" t="s">
        <v>11911</v>
      </c>
      <c r="N549" s="1" t="s">
        <v>13032</v>
      </c>
      <c r="O549" s="1" t="s">
        <v>547</v>
      </c>
      <c r="P549" s="1" t="s">
        <v>23303</v>
      </c>
      <c r="Q549" s="1" t="s">
        <v>23303</v>
      </c>
      <c r="R549" s="1" t="s">
        <v>14291</v>
      </c>
      <c r="S549" s="1" t="s">
        <v>547</v>
      </c>
      <c r="T549" s="1"/>
      <c r="U549" s="1"/>
      <c r="V549" s="1" t="s">
        <v>14301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14766</v>
      </c>
      <c r="F550" s="1" t="s">
        <v>15829</v>
      </c>
      <c r="G550" s="1" t="s">
        <v>16863</v>
      </c>
      <c r="H550" s="1" t="s">
        <v>17904</v>
      </c>
      <c r="I550" s="1" t="s">
        <v>10358</v>
      </c>
      <c r="J550" s="1"/>
      <c r="K550" s="1" t="s">
        <v>23295</v>
      </c>
      <c r="L550" s="1" t="s">
        <v>548</v>
      </c>
      <c r="M550" s="1" t="s">
        <v>11912</v>
      </c>
      <c r="N550" s="1" t="s">
        <v>13032</v>
      </c>
      <c r="O550" s="1" t="s">
        <v>548</v>
      </c>
      <c r="P550" s="1" t="s">
        <v>23303</v>
      </c>
      <c r="Q550" s="1" t="s">
        <v>23303</v>
      </c>
      <c r="R550" s="1" t="s">
        <v>14291</v>
      </c>
      <c r="S550" s="1" t="s">
        <v>548</v>
      </c>
      <c r="T550" s="1"/>
      <c r="U550" s="1"/>
      <c r="V550" s="1" t="s">
        <v>14301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3934</v>
      </c>
      <c r="F551" s="1" t="s">
        <v>5569</v>
      </c>
      <c r="G551" s="1" t="s">
        <v>7152</v>
      </c>
      <c r="H551" s="1" t="s">
        <v>8734</v>
      </c>
      <c r="I551" s="1" t="s">
        <v>10359</v>
      </c>
      <c r="J551" s="1"/>
      <c r="K551" s="1" t="s">
        <v>23295</v>
      </c>
      <c r="L551" s="1" t="s">
        <v>549</v>
      </c>
      <c r="M551" s="1" t="s">
        <v>11913</v>
      </c>
      <c r="N551" s="1" t="s">
        <v>13032</v>
      </c>
      <c r="O551" s="1" t="s">
        <v>549</v>
      </c>
      <c r="P551" s="1" t="s">
        <v>23303</v>
      </c>
      <c r="Q551" s="1" t="s">
        <v>23303</v>
      </c>
      <c r="R551" s="1" t="s">
        <v>14291</v>
      </c>
      <c r="S551" s="1" t="s">
        <v>549</v>
      </c>
      <c r="T551" s="1"/>
      <c r="U551" s="1"/>
      <c r="V551" s="1" t="s">
        <v>14301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20742</v>
      </c>
      <c r="F552" s="1" t="s">
        <v>21471</v>
      </c>
      <c r="G552" s="1" t="s">
        <v>22180</v>
      </c>
      <c r="H552" s="1" t="s">
        <v>22893</v>
      </c>
      <c r="I552" s="1" t="s">
        <v>10360</v>
      </c>
      <c r="J552" s="1"/>
      <c r="K552" s="1" t="s">
        <v>23295</v>
      </c>
      <c r="L552" s="1" t="s">
        <v>550</v>
      </c>
      <c r="M552" s="1" t="s">
        <v>11914</v>
      </c>
      <c r="N552" s="1" t="s">
        <v>13032</v>
      </c>
      <c r="O552" s="1" t="s">
        <v>550</v>
      </c>
      <c r="P552" s="1" t="s">
        <v>23303</v>
      </c>
      <c r="Q552" s="1" t="s">
        <v>23303</v>
      </c>
      <c r="R552" s="1" t="s">
        <v>14291</v>
      </c>
      <c r="S552" s="1" t="s">
        <v>550</v>
      </c>
      <c r="T552" s="1"/>
      <c r="U552" s="1"/>
      <c r="V552" s="1" t="s">
        <v>14301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3936</v>
      </c>
      <c r="F553" s="1" t="s">
        <v>3936</v>
      </c>
      <c r="G553" s="1" t="s">
        <v>7154</v>
      </c>
      <c r="H553" s="1" t="s">
        <v>8736</v>
      </c>
      <c r="I553" s="1" t="s">
        <v>10361</v>
      </c>
      <c r="J553" s="1"/>
      <c r="K553" s="1" t="s">
        <v>23295</v>
      </c>
      <c r="L553" s="1" t="s">
        <v>551</v>
      </c>
      <c r="M553" s="1" t="s">
        <v>11915</v>
      </c>
      <c r="N553" s="1" t="s">
        <v>13032</v>
      </c>
      <c r="O553" s="1" t="s">
        <v>551</v>
      </c>
      <c r="P553" s="1" t="s">
        <v>23303</v>
      </c>
      <c r="Q553" s="1" t="s">
        <v>23303</v>
      </c>
      <c r="R553" s="1" t="s">
        <v>14291</v>
      </c>
      <c r="S553" s="1" t="s">
        <v>551</v>
      </c>
      <c r="T553" s="1"/>
      <c r="U553" s="1"/>
      <c r="V553" s="1" t="s">
        <v>14301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14770</v>
      </c>
      <c r="F554" s="1" t="s">
        <v>15832</v>
      </c>
      <c r="G554" s="1" t="s">
        <v>16867</v>
      </c>
      <c r="H554" s="1" t="s">
        <v>17908</v>
      </c>
      <c r="I554" s="1" t="s">
        <v>10362</v>
      </c>
      <c r="J554" s="1"/>
      <c r="K554" s="1" t="s">
        <v>23295</v>
      </c>
      <c r="L554" s="1" t="s">
        <v>552</v>
      </c>
      <c r="M554" s="1" t="s">
        <v>11916</v>
      </c>
      <c r="N554" s="1" t="s">
        <v>13032</v>
      </c>
      <c r="O554" s="1" t="s">
        <v>552</v>
      </c>
      <c r="P554" s="1" t="s">
        <v>23303</v>
      </c>
      <c r="Q554" s="1" t="s">
        <v>23303</v>
      </c>
      <c r="R554" s="1" t="s">
        <v>14291</v>
      </c>
      <c r="S554" s="1" t="s">
        <v>552</v>
      </c>
      <c r="T554" s="1"/>
      <c r="U554" s="1"/>
      <c r="V554" s="1" t="s">
        <v>14301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20743</v>
      </c>
      <c r="F555" s="1" t="s">
        <v>21472</v>
      </c>
      <c r="G555" s="1" t="s">
        <v>22181</v>
      </c>
      <c r="H555" s="1" t="s">
        <v>22894</v>
      </c>
      <c r="I555" s="1" t="s">
        <v>10363</v>
      </c>
      <c r="J555" s="1"/>
      <c r="K555" s="1" t="s">
        <v>23295</v>
      </c>
      <c r="L555" s="1" t="s">
        <v>553</v>
      </c>
      <c r="M555" s="1" t="s">
        <v>11917</v>
      </c>
      <c r="N555" s="1" t="s">
        <v>13032</v>
      </c>
      <c r="O555" s="1" t="s">
        <v>553</v>
      </c>
      <c r="P555" s="1" t="s">
        <v>23303</v>
      </c>
      <c r="Q555" s="1" t="s">
        <v>23303</v>
      </c>
      <c r="R555" s="1" t="s">
        <v>14291</v>
      </c>
      <c r="S555" s="1" t="s">
        <v>553</v>
      </c>
      <c r="T555" s="1"/>
      <c r="U555" s="1"/>
      <c r="V555" s="1" t="s">
        <v>14301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20744</v>
      </c>
      <c r="F556" s="1" t="s">
        <v>21473</v>
      </c>
      <c r="G556" s="1" t="s">
        <v>22182</v>
      </c>
      <c r="H556" s="1" t="s">
        <v>22895</v>
      </c>
      <c r="I556" s="1" t="s">
        <v>10364</v>
      </c>
      <c r="J556" s="1"/>
      <c r="K556" s="1" t="s">
        <v>23295</v>
      </c>
      <c r="L556" s="1" t="s">
        <v>554</v>
      </c>
      <c r="M556" s="1" t="s">
        <v>11918</v>
      </c>
      <c r="N556" s="1" t="s">
        <v>13032</v>
      </c>
      <c r="O556" s="1" t="s">
        <v>554</v>
      </c>
      <c r="P556" s="1" t="s">
        <v>23303</v>
      </c>
      <c r="Q556" s="1" t="s">
        <v>23303</v>
      </c>
      <c r="R556" s="1" t="s">
        <v>14291</v>
      </c>
      <c r="S556" s="1" t="s">
        <v>554</v>
      </c>
      <c r="T556" s="1"/>
      <c r="U556" s="1"/>
      <c r="V556" s="1" t="s">
        <v>14301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3940</v>
      </c>
      <c r="F557" s="1" t="s">
        <v>5574</v>
      </c>
      <c r="G557" s="1" t="s">
        <v>3940</v>
      </c>
      <c r="H557" s="1" t="s">
        <v>8740</v>
      </c>
      <c r="I557" s="1" t="s">
        <v>10365</v>
      </c>
      <c r="J557" s="1"/>
      <c r="K557" s="1" t="s">
        <v>23295</v>
      </c>
      <c r="L557" s="1" t="s">
        <v>555</v>
      </c>
      <c r="M557" s="1" t="s">
        <v>11919</v>
      </c>
      <c r="N557" s="1" t="s">
        <v>13032</v>
      </c>
      <c r="O557" s="1" t="s">
        <v>555</v>
      </c>
      <c r="P557" s="1" t="s">
        <v>23303</v>
      </c>
      <c r="Q557" s="1" t="s">
        <v>23303</v>
      </c>
      <c r="R557" s="1" t="s">
        <v>14291</v>
      </c>
      <c r="S557" s="1" t="s">
        <v>555</v>
      </c>
      <c r="T557" s="1"/>
      <c r="U557" s="1"/>
      <c r="V557" s="1" t="s">
        <v>14301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20745</v>
      </c>
      <c r="F558" s="1" t="s">
        <v>21474</v>
      </c>
      <c r="G558" s="1" t="s">
        <v>20745</v>
      </c>
      <c r="H558" s="1" t="s">
        <v>22896</v>
      </c>
      <c r="I558" s="1" t="s">
        <v>10366</v>
      </c>
      <c r="J558" s="1"/>
      <c r="K558" s="1" t="s">
        <v>23295</v>
      </c>
      <c r="L558" s="1" t="s">
        <v>556</v>
      </c>
      <c r="M558" s="1" t="s">
        <v>11920</v>
      </c>
      <c r="N558" s="1" t="s">
        <v>13032</v>
      </c>
      <c r="O558" s="1" t="s">
        <v>556</v>
      </c>
      <c r="P558" s="1" t="s">
        <v>23303</v>
      </c>
      <c r="Q558" s="1" t="s">
        <v>23303</v>
      </c>
      <c r="R558" s="1" t="s">
        <v>14291</v>
      </c>
      <c r="S558" s="1" t="s">
        <v>556</v>
      </c>
      <c r="T558" s="1"/>
      <c r="U558" s="1"/>
      <c r="V558" s="1" t="s">
        <v>14301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3942</v>
      </c>
      <c r="F559" s="1" t="s">
        <v>5576</v>
      </c>
      <c r="G559" s="1" t="s">
        <v>7158</v>
      </c>
      <c r="H559" s="1" t="s">
        <v>8742</v>
      </c>
      <c r="I559" s="1" t="s">
        <v>10367</v>
      </c>
      <c r="J559" s="1"/>
      <c r="K559" s="1" t="s">
        <v>23295</v>
      </c>
      <c r="L559" s="1" t="s">
        <v>557</v>
      </c>
      <c r="M559" s="1" t="s">
        <v>11921</v>
      </c>
      <c r="N559" s="1" t="s">
        <v>13032</v>
      </c>
      <c r="O559" s="1" t="s">
        <v>557</v>
      </c>
      <c r="P559" s="1" t="s">
        <v>23303</v>
      </c>
      <c r="Q559" s="1" t="s">
        <v>23303</v>
      </c>
      <c r="R559" s="1" t="s">
        <v>14291</v>
      </c>
      <c r="S559" s="1" t="s">
        <v>557</v>
      </c>
      <c r="T559" s="1"/>
      <c r="U559" s="1"/>
      <c r="V559" s="1" t="s">
        <v>14301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5577</v>
      </c>
      <c r="G560" s="1" t="s">
        <v>7159</v>
      </c>
      <c r="H560" s="1" t="s">
        <v>8743</v>
      </c>
      <c r="I560" s="1" t="s">
        <v>10368</v>
      </c>
      <c r="J560" s="1"/>
      <c r="K560" s="1" t="s">
        <v>23295</v>
      </c>
      <c r="L560" s="1" t="s">
        <v>558</v>
      </c>
      <c r="M560" s="1" t="s">
        <v>11922</v>
      </c>
      <c r="N560" s="1" t="s">
        <v>13032</v>
      </c>
      <c r="O560" s="1" t="s">
        <v>558</v>
      </c>
      <c r="P560" s="1" t="s">
        <v>23303</v>
      </c>
      <c r="Q560" s="1" t="s">
        <v>23303</v>
      </c>
      <c r="R560" s="1" t="s">
        <v>14291</v>
      </c>
      <c r="S560" s="1" t="s">
        <v>558</v>
      </c>
      <c r="T560" s="1"/>
      <c r="U560" s="1"/>
      <c r="V560" s="1" t="s">
        <v>14301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20746</v>
      </c>
      <c r="F561" s="1" t="s">
        <v>21475</v>
      </c>
      <c r="G561" s="1" t="s">
        <v>22183</v>
      </c>
      <c r="H561" s="1" t="s">
        <v>22897</v>
      </c>
      <c r="I561" s="1" t="s">
        <v>10369</v>
      </c>
      <c r="J561" s="1"/>
      <c r="K561" s="1" t="s">
        <v>23295</v>
      </c>
      <c r="L561" s="1" t="s">
        <v>559</v>
      </c>
      <c r="M561" s="1" t="s">
        <v>11923</v>
      </c>
      <c r="N561" s="1" t="s">
        <v>13032</v>
      </c>
      <c r="O561" s="1" t="s">
        <v>559</v>
      </c>
      <c r="P561" s="1" t="s">
        <v>23303</v>
      </c>
      <c r="Q561" s="1" t="s">
        <v>23303</v>
      </c>
      <c r="R561" s="1" t="s">
        <v>14291</v>
      </c>
      <c r="S561" s="1" t="s">
        <v>559</v>
      </c>
      <c r="T561" s="1"/>
      <c r="U561" s="1"/>
      <c r="V561" s="1" t="s">
        <v>14301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3945</v>
      </c>
      <c r="F562" s="1" t="s">
        <v>5579</v>
      </c>
      <c r="G562" s="1" t="s">
        <v>7161</v>
      </c>
      <c r="H562" s="1" t="s">
        <v>8742</v>
      </c>
      <c r="I562" s="1" t="s">
        <v>10370</v>
      </c>
      <c r="J562" s="1"/>
      <c r="K562" s="1" t="s">
        <v>23295</v>
      </c>
      <c r="L562" s="1" t="s">
        <v>560</v>
      </c>
      <c r="M562" s="1" t="s">
        <v>11924</v>
      </c>
      <c r="N562" s="1" t="s">
        <v>13032</v>
      </c>
      <c r="O562" s="1" t="s">
        <v>560</v>
      </c>
      <c r="P562" s="1" t="s">
        <v>23303</v>
      </c>
      <c r="Q562" s="1" t="s">
        <v>23303</v>
      </c>
      <c r="R562" s="1" t="s">
        <v>14291</v>
      </c>
      <c r="S562" s="1" t="s">
        <v>560</v>
      </c>
      <c r="T562" s="1"/>
      <c r="U562" s="1"/>
      <c r="V562" s="1" t="s">
        <v>14301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20747</v>
      </c>
      <c r="F563" s="1" t="s">
        <v>21476</v>
      </c>
      <c r="G563" s="1" t="s">
        <v>22184</v>
      </c>
      <c r="H563" s="1" t="s">
        <v>22898</v>
      </c>
      <c r="I563" s="1" t="s">
        <v>10371</v>
      </c>
      <c r="J563" s="1"/>
      <c r="K563" s="1" t="s">
        <v>23295</v>
      </c>
      <c r="L563" s="1" t="s">
        <v>561</v>
      </c>
      <c r="M563" s="1" t="s">
        <v>11925</v>
      </c>
      <c r="N563" s="1" t="s">
        <v>13032</v>
      </c>
      <c r="O563" s="1" t="s">
        <v>561</v>
      </c>
      <c r="P563" s="1" t="s">
        <v>23303</v>
      </c>
      <c r="Q563" s="1" t="s">
        <v>23303</v>
      </c>
      <c r="R563" s="1" t="s">
        <v>14291</v>
      </c>
      <c r="S563" s="1" t="s">
        <v>561</v>
      </c>
      <c r="T563" s="1"/>
      <c r="U563" s="1"/>
      <c r="V563" s="1" t="s">
        <v>14301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14780</v>
      </c>
      <c r="F564" s="1" t="s">
        <v>15842</v>
      </c>
      <c r="G564" s="1" t="s">
        <v>16875</v>
      </c>
      <c r="H564" s="1" t="s">
        <v>17908</v>
      </c>
      <c r="I564" s="1" t="s">
        <v>10372</v>
      </c>
      <c r="J564" s="1"/>
      <c r="K564" s="1" t="s">
        <v>23295</v>
      </c>
      <c r="L564" s="1" t="s">
        <v>562</v>
      </c>
      <c r="M564" s="1" t="s">
        <v>11926</v>
      </c>
      <c r="N564" s="1" t="s">
        <v>13032</v>
      </c>
      <c r="O564" s="1" t="s">
        <v>562</v>
      </c>
      <c r="P564" s="1" t="s">
        <v>23303</v>
      </c>
      <c r="Q564" s="1" t="s">
        <v>23303</v>
      </c>
      <c r="R564" s="1" t="s">
        <v>14291</v>
      </c>
      <c r="S564" s="1" t="s">
        <v>562</v>
      </c>
      <c r="T564" s="1"/>
      <c r="U564" s="1"/>
      <c r="V564" s="1" t="s">
        <v>14301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14781</v>
      </c>
      <c r="F565" s="1" t="s">
        <v>15843</v>
      </c>
      <c r="G565" s="1" t="s">
        <v>16876</v>
      </c>
      <c r="H565" s="1" t="s">
        <v>17901</v>
      </c>
      <c r="I565" s="1" t="s">
        <v>10373</v>
      </c>
      <c r="J565" s="1"/>
      <c r="K565" s="1" t="s">
        <v>23295</v>
      </c>
      <c r="L565" s="1" t="s">
        <v>563</v>
      </c>
      <c r="M565" s="1" t="s">
        <v>11927</v>
      </c>
      <c r="N565" s="1" t="s">
        <v>13032</v>
      </c>
      <c r="O565" s="1" t="s">
        <v>563</v>
      </c>
      <c r="P565" s="1" t="s">
        <v>23303</v>
      </c>
      <c r="Q565" s="1" t="s">
        <v>23303</v>
      </c>
      <c r="R565" s="1" t="s">
        <v>14291</v>
      </c>
      <c r="S565" s="1" t="s">
        <v>563</v>
      </c>
      <c r="T565" s="1"/>
      <c r="U565" s="1"/>
      <c r="V565" s="1" t="s">
        <v>14301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20748</v>
      </c>
      <c r="F566" s="1" t="s">
        <v>21477</v>
      </c>
      <c r="G566" s="1" t="s">
        <v>20748</v>
      </c>
      <c r="H566" s="1" t="s">
        <v>22892</v>
      </c>
      <c r="I566" s="1" t="s">
        <v>10374</v>
      </c>
      <c r="J566" s="1"/>
      <c r="K566" s="1" t="s">
        <v>23295</v>
      </c>
      <c r="L566" s="1" t="s">
        <v>564</v>
      </c>
      <c r="M566" s="1" t="s">
        <v>11928</v>
      </c>
      <c r="N566" s="1" t="s">
        <v>13032</v>
      </c>
      <c r="O566" s="1" t="s">
        <v>564</v>
      </c>
      <c r="P566" s="1" t="s">
        <v>23303</v>
      </c>
      <c r="Q566" s="1" t="s">
        <v>23303</v>
      </c>
      <c r="R566" s="1" t="s">
        <v>14291</v>
      </c>
      <c r="S566" s="1" t="s">
        <v>564</v>
      </c>
      <c r="T566" s="1"/>
      <c r="U566" s="1"/>
      <c r="V566" s="1" t="s">
        <v>14301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14782</v>
      </c>
      <c r="F567" s="1" t="s">
        <v>15844</v>
      </c>
      <c r="G567" s="1" t="s">
        <v>16877</v>
      </c>
      <c r="H567" s="1" t="s">
        <v>17904</v>
      </c>
      <c r="I567" s="1" t="s">
        <v>10375</v>
      </c>
      <c r="J567" s="1"/>
      <c r="K567" s="1" t="s">
        <v>23295</v>
      </c>
      <c r="L567" s="1" t="s">
        <v>565</v>
      </c>
      <c r="M567" s="1" t="s">
        <v>11929</v>
      </c>
      <c r="N567" s="1" t="s">
        <v>13032</v>
      </c>
      <c r="O567" s="1" t="s">
        <v>565</v>
      </c>
      <c r="P567" s="1" t="s">
        <v>23303</v>
      </c>
      <c r="Q567" s="1" t="s">
        <v>23303</v>
      </c>
      <c r="R567" s="1" t="s">
        <v>14291</v>
      </c>
      <c r="S567" s="1" t="s">
        <v>565</v>
      </c>
      <c r="T567" s="1"/>
      <c r="U567" s="1"/>
      <c r="V567" s="1" t="s">
        <v>14301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20749</v>
      </c>
      <c r="F568" s="1" t="s">
        <v>21478</v>
      </c>
      <c r="G568" s="1" t="s">
        <v>22185</v>
      </c>
      <c r="H568" s="1" t="s">
        <v>22899</v>
      </c>
      <c r="I568" s="1" t="s">
        <v>10376</v>
      </c>
      <c r="J568" s="1"/>
      <c r="K568" s="1" t="s">
        <v>23295</v>
      </c>
      <c r="L568" s="1" t="s">
        <v>566</v>
      </c>
      <c r="M568" s="1" t="s">
        <v>11930</v>
      </c>
      <c r="N568" s="1" t="s">
        <v>13032</v>
      </c>
      <c r="O568" s="1" t="s">
        <v>566</v>
      </c>
      <c r="P568" s="1" t="s">
        <v>23303</v>
      </c>
      <c r="Q568" s="1" t="s">
        <v>23303</v>
      </c>
      <c r="R568" s="1" t="s">
        <v>14291</v>
      </c>
      <c r="S568" s="1" t="s">
        <v>566</v>
      </c>
      <c r="T568" s="1"/>
      <c r="U568" s="1"/>
      <c r="V568" s="1" t="s">
        <v>14301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20750</v>
      </c>
      <c r="F569" s="1" t="s">
        <v>21479</v>
      </c>
      <c r="G569" s="1" t="s">
        <v>22186</v>
      </c>
      <c r="H569" s="1" t="s">
        <v>22900</v>
      </c>
      <c r="I569" s="1" t="s">
        <v>10377</v>
      </c>
      <c r="J569" s="1"/>
      <c r="K569" s="1" t="s">
        <v>23295</v>
      </c>
      <c r="L569" s="1" t="s">
        <v>567</v>
      </c>
      <c r="M569" s="1" t="s">
        <v>11931</v>
      </c>
      <c r="N569" s="1" t="s">
        <v>13032</v>
      </c>
      <c r="O569" s="1" t="s">
        <v>567</v>
      </c>
      <c r="P569" s="1" t="s">
        <v>23303</v>
      </c>
      <c r="Q569" s="1" t="s">
        <v>23303</v>
      </c>
      <c r="R569" s="1" t="s">
        <v>14291</v>
      </c>
      <c r="S569" s="1" t="s">
        <v>567</v>
      </c>
      <c r="T569" s="1"/>
      <c r="U569" s="1"/>
      <c r="V569" s="1" t="s">
        <v>14301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20751</v>
      </c>
      <c r="F570" s="1" t="s">
        <v>21480</v>
      </c>
      <c r="G570" s="1" t="s">
        <v>22187</v>
      </c>
      <c r="H570" s="1" t="s">
        <v>22901</v>
      </c>
      <c r="I570" s="1" t="s">
        <v>10378</v>
      </c>
      <c r="J570" s="1"/>
      <c r="K570" s="1" t="s">
        <v>23295</v>
      </c>
      <c r="L570" s="1" t="s">
        <v>568</v>
      </c>
      <c r="M570" s="1" t="s">
        <v>11932</v>
      </c>
      <c r="N570" s="1" t="s">
        <v>13032</v>
      </c>
      <c r="O570" s="1" t="s">
        <v>568</v>
      </c>
      <c r="P570" s="1" t="s">
        <v>23303</v>
      </c>
      <c r="Q570" s="1" t="s">
        <v>23303</v>
      </c>
      <c r="R570" s="1" t="s">
        <v>14291</v>
      </c>
      <c r="S570" s="1" t="s">
        <v>568</v>
      </c>
      <c r="T570" s="1"/>
      <c r="U570" s="1"/>
      <c r="V570" s="1" t="s">
        <v>14301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3954</v>
      </c>
      <c r="F571" s="1" t="s">
        <v>5588</v>
      </c>
      <c r="G571" s="1" t="s">
        <v>7169</v>
      </c>
      <c r="H571" s="1" t="s">
        <v>8749</v>
      </c>
      <c r="I571" s="1" t="s">
        <v>10379</v>
      </c>
      <c r="J571" s="1"/>
      <c r="K571" s="1" t="s">
        <v>23295</v>
      </c>
      <c r="L571" s="1" t="s">
        <v>569</v>
      </c>
      <c r="M571" s="1" t="s">
        <v>11933</v>
      </c>
      <c r="N571" s="1" t="s">
        <v>13032</v>
      </c>
      <c r="O571" s="1" t="s">
        <v>569</v>
      </c>
      <c r="P571" s="1" t="s">
        <v>23303</v>
      </c>
      <c r="Q571" s="1" t="s">
        <v>23303</v>
      </c>
      <c r="R571" s="1" t="s">
        <v>14291</v>
      </c>
      <c r="S571" s="1" t="s">
        <v>569</v>
      </c>
      <c r="T571" s="1"/>
      <c r="U571" s="1"/>
      <c r="V571" s="1" t="s">
        <v>14301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20752</v>
      </c>
      <c r="F572" s="1" t="s">
        <v>21481</v>
      </c>
      <c r="G572" s="1" t="s">
        <v>22188</v>
      </c>
      <c r="H572" s="1" t="s">
        <v>22902</v>
      </c>
      <c r="I572" s="1" t="s">
        <v>10380</v>
      </c>
      <c r="J572" s="1"/>
      <c r="K572" s="1" t="s">
        <v>23295</v>
      </c>
      <c r="L572" s="1" t="s">
        <v>570</v>
      </c>
      <c r="M572" s="1" t="s">
        <v>11934</v>
      </c>
      <c r="N572" s="1" t="s">
        <v>13032</v>
      </c>
      <c r="O572" s="1" t="s">
        <v>570</v>
      </c>
      <c r="P572" s="1" t="s">
        <v>23303</v>
      </c>
      <c r="Q572" s="1" t="s">
        <v>23303</v>
      </c>
      <c r="R572" s="1" t="s">
        <v>14291</v>
      </c>
      <c r="S572" s="1" t="s">
        <v>570</v>
      </c>
      <c r="T572" s="1"/>
      <c r="U572" s="1"/>
      <c r="V572" s="1" t="s">
        <v>14301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20753</v>
      </c>
      <c r="F573" s="1" t="s">
        <v>21482</v>
      </c>
      <c r="G573" s="1" t="s">
        <v>20753</v>
      </c>
      <c r="H573" s="1" t="s">
        <v>22903</v>
      </c>
      <c r="I573" s="1" t="s">
        <v>10381</v>
      </c>
      <c r="J573" s="1"/>
      <c r="K573" s="1" t="s">
        <v>23295</v>
      </c>
      <c r="L573" s="1" t="s">
        <v>571</v>
      </c>
      <c r="M573" s="1" t="s">
        <v>11935</v>
      </c>
      <c r="N573" s="1" t="s">
        <v>13032</v>
      </c>
      <c r="O573" s="1" t="s">
        <v>571</v>
      </c>
      <c r="P573" s="1" t="s">
        <v>23304</v>
      </c>
      <c r="Q573" s="1" t="s">
        <v>23517</v>
      </c>
      <c r="R573" s="1" t="s">
        <v>14291</v>
      </c>
      <c r="S573" s="1" t="s">
        <v>571</v>
      </c>
      <c r="T573" s="1" t="s">
        <v>23847</v>
      </c>
      <c r="U573" s="1"/>
      <c r="V573" s="1" t="s">
        <v>14301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20754</v>
      </c>
      <c r="F574" s="1" t="s">
        <v>21483</v>
      </c>
      <c r="G574" s="1" t="s">
        <v>22189</v>
      </c>
      <c r="H574" s="1" t="s">
        <v>22904</v>
      </c>
      <c r="I574" s="1" t="s">
        <v>10382</v>
      </c>
      <c r="J574" s="1"/>
      <c r="K574" s="1" t="s">
        <v>23295</v>
      </c>
      <c r="L574" s="1" t="s">
        <v>572</v>
      </c>
      <c r="M574" s="1" t="s">
        <v>11936</v>
      </c>
      <c r="N574" s="1" t="s">
        <v>13032</v>
      </c>
      <c r="O574" s="1" t="s">
        <v>572</v>
      </c>
      <c r="P574" s="1" t="s">
        <v>23304</v>
      </c>
      <c r="Q574" s="1" t="s">
        <v>23518</v>
      </c>
      <c r="R574" s="1" t="s">
        <v>14291</v>
      </c>
      <c r="S574" s="1" t="s">
        <v>572</v>
      </c>
      <c r="T574" s="1"/>
      <c r="U574" s="1"/>
      <c r="V574" s="1" t="s">
        <v>14301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20755</v>
      </c>
      <c r="F575" s="1" t="s">
        <v>21484</v>
      </c>
      <c r="G575" s="1" t="s">
        <v>22190</v>
      </c>
      <c r="H575" s="1" t="s">
        <v>22905</v>
      </c>
      <c r="I575" s="1" t="s">
        <v>10383</v>
      </c>
      <c r="J575" s="1"/>
      <c r="K575" s="1" t="s">
        <v>23295</v>
      </c>
      <c r="L575" s="1" t="s">
        <v>573</v>
      </c>
      <c r="M575" s="1" t="s">
        <v>11937</v>
      </c>
      <c r="N575" s="1" t="s">
        <v>13032</v>
      </c>
      <c r="O575" s="1" t="s">
        <v>573</v>
      </c>
      <c r="P575" s="1" t="s">
        <v>23304</v>
      </c>
      <c r="Q575" s="1" t="s">
        <v>23519</v>
      </c>
      <c r="R575" s="1" t="s">
        <v>14291</v>
      </c>
      <c r="S575" s="1" t="s">
        <v>573</v>
      </c>
      <c r="T575" s="1"/>
      <c r="U575" s="1"/>
      <c r="V575" s="1" t="s">
        <v>14301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20756</v>
      </c>
      <c r="F576" s="1" t="s">
        <v>21485</v>
      </c>
      <c r="G576" s="1" t="s">
        <v>20756</v>
      </c>
      <c r="H576" s="1" t="s">
        <v>22906</v>
      </c>
      <c r="I576" s="1" t="s">
        <v>10384</v>
      </c>
      <c r="J576" s="1"/>
      <c r="K576" s="1" t="s">
        <v>23295</v>
      </c>
      <c r="L576" s="1" t="s">
        <v>574</v>
      </c>
      <c r="M576" s="1" t="s">
        <v>11938</v>
      </c>
      <c r="N576" s="1" t="s">
        <v>13032</v>
      </c>
      <c r="O576" s="1" t="s">
        <v>574</v>
      </c>
      <c r="P576" s="1" t="s">
        <v>23304</v>
      </c>
      <c r="Q576" s="1" t="s">
        <v>23520</v>
      </c>
      <c r="R576" s="1" t="s">
        <v>14291</v>
      </c>
      <c r="S576" s="1" t="s">
        <v>574</v>
      </c>
      <c r="T576" s="1"/>
      <c r="U576" s="1"/>
      <c r="V576" s="1" t="s">
        <v>14301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3960</v>
      </c>
      <c r="F577" s="1" t="s">
        <v>5594</v>
      </c>
      <c r="G577" s="1" t="s">
        <v>7173</v>
      </c>
      <c r="H577" s="1" t="s">
        <v>8755</v>
      </c>
      <c r="I577" s="1" t="s">
        <v>10385</v>
      </c>
      <c r="J577" s="1"/>
      <c r="K577" s="1" t="s">
        <v>23295</v>
      </c>
      <c r="L577" s="1" t="s">
        <v>575</v>
      </c>
      <c r="M577" s="1" t="s">
        <v>11939</v>
      </c>
      <c r="N577" s="1" t="s">
        <v>13032</v>
      </c>
      <c r="O577" s="1" t="s">
        <v>575</v>
      </c>
      <c r="P577" s="1" t="s">
        <v>23304</v>
      </c>
      <c r="Q577" s="1" t="s">
        <v>23521</v>
      </c>
      <c r="R577" s="1" t="s">
        <v>14291</v>
      </c>
      <c r="S577" s="1" t="s">
        <v>575</v>
      </c>
      <c r="T577" s="1"/>
      <c r="U577" s="1"/>
      <c r="V577" s="1" t="s">
        <v>14301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20757</v>
      </c>
      <c r="F578" s="1" t="s">
        <v>21486</v>
      </c>
      <c r="G578" s="1" t="s">
        <v>20757</v>
      </c>
      <c r="H578" s="1" t="s">
        <v>22907</v>
      </c>
      <c r="I578" s="1" t="s">
        <v>10386</v>
      </c>
      <c r="J578" s="1"/>
      <c r="K578" s="1" t="s">
        <v>23295</v>
      </c>
      <c r="L578" s="1" t="s">
        <v>576</v>
      </c>
      <c r="M578" s="1" t="s">
        <v>11940</v>
      </c>
      <c r="N578" s="1" t="s">
        <v>13032</v>
      </c>
      <c r="O578" s="1" t="s">
        <v>576</v>
      </c>
      <c r="P578" s="1" t="s">
        <v>23304</v>
      </c>
      <c r="Q578" s="1" t="s">
        <v>23522</v>
      </c>
      <c r="R578" s="1" t="s">
        <v>14291</v>
      </c>
      <c r="S578" s="1" t="s">
        <v>576</v>
      </c>
      <c r="T578" s="1"/>
      <c r="U578" s="1"/>
      <c r="V578" s="1" t="s">
        <v>14301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3962</v>
      </c>
      <c r="F579" s="1" t="s">
        <v>5596</v>
      </c>
      <c r="G579" s="1" t="s">
        <v>7174</v>
      </c>
      <c r="H579" s="1" t="s">
        <v>8757</v>
      </c>
      <c r="I579" s="1" t="s">
        <v>10387</v>
      </c>
      <c r="J579" s="1"/>
      <c r="K579" s="1" t="s">
        <v>23295</v>
      </c>
      <c r="L579" s="1" t="s">
        <v>577</v>
      </c>
      <c r="M579" s="1" t="s">
        <v>11941</v>
      </c>
      <c r="N579" s="1" t="s">
        <v>13032</v>
      </c>
      <c r="O579" s="1" t="s">
        <v>577</v>
      </c>
      <c r="P579" s="1" t="s">
        <v>23304</v>
      </c>
      <c r="Q579" s="1" t="s">
        <v>23523</v>
      </c>
      <c r="R579" s="1" t="s">
        <v>14291</v>
      </c>
      <c r="S579" s="1" t="s">
        <v>577</v>
      </c>
      <c r="T579" s="1"/>
      <c r="U579" s="1"/>
      <c r="V579" s="1" t="s">
        <v>14301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14789</v>
      </c>
      <c r="F580" s="1" t="s">
        <v>15851</v>
      </c>
      <c r="G580" s="1" t="s">
        <v>16883</v>
      </c>
      <c r="H580" s="1" t="s">
        <v>17923</v>
      </c>
      <c r="I580" s="1" t="s">
        <v>10388</v>
      </c>
      <c r="J580" s="1"/>
      <c r="K580" s="1" t="s">
        <v>23295</v>
      </c>
      <c r="L580" s="1" t="s">
        <v>578</v>
      </c>
      <c r="M580" s="1" t="s">
        <v>11942</v>
      </c>
      <c r="N580" s="1" t="s">
        <v>13032</v>
      </c>
      <c r="O580" s="1" t="s">
        <v>578</v>
      </c>
      <c r="P580" s="1" t="s">
        <v>23304</v>
      </c>
      <c r="Q580" s="1" t="s">
        <v>23524</v>
      </c>
      <c r="R580" s="1" t="s">
        <v>14291</v>
      </c>
      <c r="S580" s="1" t="s">
        <v>578</v>
      </c>
      <c r="T580" s="1"/>
      <c r="U580" s="1"/>
      <c r="V580" s="1" t="s">
        <v>14301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20758</v>
      </c>
      <c r="F581" s="1" t="s">
        <v>21487</v>
      </c>
      <c r="G581" s="1" t="s">
        <v>22191</v>
      </c>
      <c r="H581" s="1" t="s">
        <v>22908</v>
      </c>
      <c r="I581" s="1" t="s">
        <v>10389</v>
      </c>
      <c r="J581" s="1"/>
      <c r="K581" s="1" t="s">
        <v>23295</v>
      </c>
      <c r="L581" s="1" t="s">
        <v>579</v>
      </c>
      <c r="M581" s="1" t="s">
        <v>11943</v>
      </c>
      <c r="N581" s="1" t="s">
        <v>13032</v>
      </c>
      <c r="O581" s="1" t="s">
        <v>579</v>
      </c>
      <c r="P581" s="1" t="s">
        <v>23304</v>
      </c>
      <c r="Q581" s="1" t="s">
        <v>23525</v>
      </c>
      <c r="R581" s="1" t="s">
        <v>14291</v>
      </c>
      <c r="S581" s="1" t="s">
        <v>579</v>
      </c>
      <c r="T581" s="1"/>
      <c r="U581" s="1"/>
      <c r="V581" s="1" t="s">
        <v>14301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20759</v>
      </c>
      <c r="F582" s="1" t="s">
        <v>21488</v>
      </c>
      <c r="G582" s="1" t="s">
        <v>22192</v>
      </c>
      <c r="H582" s="1" t="s">
        <v>22909</v>
      </c>
      <c r="I582" s="1" t="s">
        <v>10390</v>
      </c>
      <c r="J582" s="1"/>
      <c r="K582" s="1" t="s">
        <v>23295</v>
      </c>
      <c r="L582" s="1" t="s">
        <v>580</v>
      </c>
      <c r="M582" s="1" t="s">
        <v>11944</v>
      </c>
      <c r="N582" s="1" t="s">
        <v>13032</v>
      </c>
      <c r="O582" s="1" t="s">
        <v>580</v>
      </c>
      <c r="P582" s="1" t="s">
        <v>23304</v>
      </c>
      <c r="Q582" s="1" t="s">
        <v>23526</v>
      </c>
      <c r="R582" s="1" t="s">
        <v>14291</v>
      </c>
      <c r="S582" s="1" t="s">
        <v>580</v>
      </c>
      <c r="T582" s="1"/>
      <c r="U582" s="1"/>
      <c r="V582" s="1" t="s">
        <v>14301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3966</v>
      </c>
      <c r="F583" s="1" t="s">
        <v>5600</v>
      </c>
      <c r="G583" s="1" t="s">
        <v>7178</v>
      </c>
      <c r="H583" s="1" t="s">
        <v>8761</v>
      </c>
      <c r="I583" s="1" t="s">
        <v>10391</v>
      </c>
      <c r="J583" s="1"/>
      <c r="K583" s="1" t="s">
        <v>23295</v>
      </c>
      <c r="L583" s="1" t="s">
        <v>581</v>
      </c>
      <c r="M583" s="1" t="s">
        <v>11945</v>
      </c>
      <c r="N583" s="1" t="s">
        <v>13032</v>
      </c>
      <c r="O583" s="1" t="s">
        <v>581</v>
      </c>
      <c r="P583" s="1" t="s">
        <v>23304</v>
      </c>
      <c r="Q583" s="1" t="s">
        <v>23527</v>
      </c>
      <c r="R583" s="1" t="s">
        <v>14291</v>
      </c>
      <c r="S583" s="1" t="s">
        <v>581</v>
      </c>
      <c r="T583" s="1"/>
      <c r="U583" s="1"/>
      <c r="V583" s="1" t="s">
        <v>14301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3967</v>
      </c>
      <c r="F584" s="1" t="s">
        <v>5601</v>
      </c>
      <c r="G584" s="1" t="s">
        <v>7179</v>
      </c>
      <c r="H584" s="1" t="s">
        <v>8762</v>
      </c>
      <c r="I584" s="1" t="s">
        <v>10392</v>
      </c>
      <c r="J584" s="1"/>
      <c r="K584" s="1" t="s">
        <v>23295</v>
      </c>
      <c r="L584" s="1" t="s">
        <v>582</v>
      </c>
      <c r="M584" s="1" t="s">
        <v>11946</v>
      </c>
      <c r="N584" s="1" t="s">
        <v>13032</v>
      </c>
      <c r="O584" s="1" t="s">
        <v>582</v>
      </c>
      <c r="P584" s="1" t="s">
        <v>23304</v>
      </c>
      <c r="Q584" s="1" t="s">
        <v>23528</v>
      </c>
      <c r="R584" s="1" t="s">
        <v>14291</v>
      </c>
      <c r="S584" s="1" t="s">
        <v>582</v>
      </c>
      <c r="T584" s="1"/>
      <c r="U584" s="1"/>
      <c r="V584" s="1" t="s">
        <v>14301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3968</v>
      </c>
      <c r="F585" s="1" t="s">
        <v>5602</v>
      </c>
      <c r="G585" s="1" t="s">
        <v>7180</v>
      </c>
      <c r="H585" s="1" t="s">
        <v>8763</v>
      </c>
      <c r="I585" s="1" t="s">
        <v>10393</v>
      </c>
      <c r="J585" s="1"/>
      <c r="K585" s="1" t="s">
        <v>23295</v>
      </c>
      <c r="L585" s="1" t="s">
        <v>583</v>
      </c>
      <c r="M585" s="1" t="s">
        <v>11947</v>
      </c>
      <c r="N585" s="1" t="s">
        <v>13032</v>
      </c>
      <c r="O585" s="1" t="s">
        <v>583</v>
      </c>
      <c r="P585" s="1" t="s">
        <v>23304</v>
      </c>
      <c r="Q585" s="1" t="s">
        <v>23529</v>
      </c>
      <c r="R585" s="1" t="s">
        <v>14291</v>
      </c>
      <c r="S585" s="1" t="s">
        <v>583</v>
      </c>
      <c r="T585" s="1"/>
      <c r="U585" s="1"/>
      <c r="V585" s="1" t="s">
        <v>14301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20760</v>
      </c>
      <c r="F586" s="1" t="s">
        <v>21489</v>
      </c>
      <c r="G586" s="1" t="s">
        <v>22193</v>
      </c>
      <c r="H586" s="1" t="s">
        <v>22910</v>
      </c>
      <c r="I586" s="1" t="s">
        <v>10394</v>
      </c>
      <c r="J586" s="1"/>
      <c r="K586" s="1" t="s">
        <v>23295</v>
      </c>
      <c r="L586" s="1" t="s">
        <v>584</v>
      </c>
      <c r="M586" s="1" t="s">
        <v>11948</v>
      </c>
      <c r="N586" s="1" t="s">
        <v>13032</v>
      </c>
      <c r="O586" s="1" t="s">
        <v>584</v>
      </c>
      <c r="P586" s="1" t="s">
        <v>23304</v>
      </c>
      <c r="Q586" s="1" t="s">
        <v>23530</v>
      </c>
      <c r="R586" s="1" t="s">
        <v>14291</v>
      </c>
      <c r="S586" s="1" t="s">
        <v>584</v>
      </c>
      <c r="T586" s="1"/>
      <c r="U586" s="1"/>
      <c r="V586" s="1" t="s">
        <v>14301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20761</v>
      </c>
      <c r="F587" s="1" t="s">
        <v>21490</v>
      </c>
      <c r="G587" s="1" t="s">
        <v>22194</v>
      </c>
      <c r="H587" s="1" t="s">
        <v>22911</v>
      </c>
      <c r="I587" s="1" t="s">
        <v>10395</v>
      </c>
      <c r="J587" s="1"/>
      <c r="K587" s="1" t="s">
        <v>23295</v>
      </c>
      <c r="L587" s="1" t="s">
        <v>585</v>
      </c>
      <c r="M587" s="1" t="s">
        <v>11949</v>
      </c>
      <c r="N587" s="1" t="s">
        <v>13032</v>
      </c>
      <c r="O587" s="1" t="s">
        <v>585</v>
      </c>
      <c r="P587" s="1" t="s">
        <v>23305</v>
      </c>
      <c r="Q587" s="1" t="s">
        <v>23305</v>
      </c>
      <c r="R587" s="1" t="s">
        <v>14291</v>
      </c>
      <c r="S587" s="1" t="s">
        <v>585</v>
      </c>
      <c r="T587" s="1"/>
      <c r="U587" s="1" t="s">
        <v>23860</v>
      </c>
      <c r="V587" s="1" t="s">
        <v>14301</v>
      </c>
      <c r="W587" s="1" t="s">
        <v>585</v>
      </c>
      <c r="X587" s="1"/>
      <c r="Y587" t="s">
        <v>23883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20762</v>
      </c>
      <c r="F588" s="1" t="s">
        <v>21491</v>
      </c>
      <c r="G588" s="1" t="s">
        <v>22195</v>
      </c>
      <c r="H588" s="1" t="s">
        <v>22912</v>
      </c>
      <c r="I588" s="1" t="s">
        <v>10396</v>
      </c>
      <c r="J588" s="1"/>
      <c r="K588" s="1" t="s">
        <v>23295</v>
      </c>
      <c r="L588" s="1" t="s">
        <v>586</v>
      </c>
      <c r="M588" s="1" t="s">
        <v>11950</v>
      </c>
      <c r="N588" s="1" t="s">
        <v>13032</v>
      </c>
      <c r="O588" s="1" t="s">
        <v>586</v>
      </c>
      <c r="P588" s="1" t="s">
        <v>23306</v>
      </c>
      <c r="Q588" s="1" t="s">
        <v>23531</v>
      </c>
      <c r="R588" s="1" t="s">
        <v>14291</v>
      </c>
      <c r="S588" s="1" t="s">
        <v>586</v>
      </c>
      <c r="T588" s="1" t="s">
        <v>23848</v>
      </c>
      <c r="U588" s="1"/>
      <c r="V588" s="1" t="s">
        <v>14301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20763</v>
      </c>
      <c r="F589" s="1" t="s">
        <v>21492</v>
      </c>
      <c r="G589" s="1" t="s">
        <v>22196</v>
      </c>
      <c r="H589" s="1" t="s">
        <v>22913</v>
      </c>
      <c r="I589" s="1" t="s">
        <v>10397</v>
      </c>
      <c r="J589" s="1"/>
      <c r="K589" s="1" t="s">
        <v>23295</v>
      </c>
      <c r="L589" s="1" t="s">
        <v>587</v>
      </c>
      <c r="M589" s="1" t="s">
        <v>11951</v>
      </c>
      <c r="N589" s="1" t="s">
        <v>13032</v>
      </c>
      <c r="O589" s="1" t="s">
        <v>587</v>
      </c>
      <c r="P589" s="1" t="s">
        <v>23306</v>
      </c>
      <c r="Q589" s="1" t="s">
        <v>23532</v>
      </c>
      <c r="R589" s="1" t="s">
        <v>14291</v>
      </c>
      <c r="S589" s="1" t="s">
        <v>587</v>
      </c>
      <c r="T589" s="1"/>
      <c r="U589" s="1"/>
      <c r="V589" s="1" t="s">
        <v>14301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14797</v>
      </c>
      <c r="F590" s="1" t="s">
        <v>15859</v>
      </c>
      <c r="G590" s="1" t="s">
        <v>16891</v>
      </c>
      <c r="H590" s="1" t="s">
        <v>17931</v>
      </c>
      <c r="I590" s="1" t="s">
        <v>10398</v>
      </c>
      <c r="J590" s="1"/>
      <c r="K590" s="1" t="s">
        <v>23295</v>
      </c>
      <c r="L590" s="1" t="s">
        <v>588</v>
      </c>
      <c r="M590" s="1" t="s">
        <v>11952</v>
      </c>
      <c r="N590" s="1" t="s">
        <v>13032</v>
      </c>
      <c r="O590" s="1" t="s">
        <v>588</v>
      </c>
      <c r="P590" s="1" t="s">
        <v>23306</v>
      </c>
      <c r="Q590" s="1" t="s">
        <v>23533</v>
      </c>
      <c r="R590" s="1" t="s">
        <v>14291</v>
      </c>
      <c r="S590" s="1" t="s">
        <v>588</v>
      </c>
      <c r="T590" s="1"/>
      <c r="U590" s="1"/>
      <c r="V590" s="1" t="s">
        <v>14301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14798</v>
      </c>
      <c r="F591" s="1" t="s">
        <v>15860</v>
      </c>
      <c r="G591" s="1" t="s">
        <v>16892</v>
      </c>
      <c r="H591" s="1" t="s">
        <v>17932</v>
      </c>
      <c r="I591" s="1" t="s">
        <v>10399</v>
      </c>
      <c r="J591" s="1"/>
      <c r="K591" s="1" t="s">
        <v>23295</v>
      </c>
      <c r="L591" s="1" t="s">
        <v>589</v>
      </c>
      <c r="M591" s="1" t="s">
        <v>11953</v>
      </c>
      <c r="N591" s="1" t="s">
        <v>13032</v>
      </c>
      <c r="O591" s="1" t="s">
        <v>589</v>
      </c>
      <c r="P591" s="1" t="s">
        <v>23306</v>
      </c>
      <c r="Q591" s="1" t="s">
        <v>23534</v>
      </c>
      <c r="R591" s="1" t="s">
        <v>14291</v>
      </c>
      <c r="S591" s="1" t="s">
        <v>589</v>
      </c>
      <c r="T591" s="1"/>
      <c r="U591" s="1"/>
      <c r="V591" s="1" t="s">
        <v>14301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20764</v>
      </c>
      <c r="F592" s="1" t="s">
        <v>21493</v>
      </c>
      <c r="G592" s="1" t="s">
        <v>22197</v>
      </c>
      <c r="H592" s="1" t="s">
        <v>22914</v>
      </c>
      <c r="I592" s="1" t="s">
        <v>10400</v>
      </c>
      <c r="J592" s="1"/>
      <c r="K592" s="1" t="s">
        <v>23295</v>
      </c>
      <c r="L592" s="1" t="s">
        <v>590</v>
      </c>
      <c r="M592" s="1" t="s">
        <v>11954</v>
      </c>
      <c r="N592" s="1" t="s">
        <v>13032</v>
      </c>
      <c r="O592" s="1" t="s">
        <v>590</v>
      </c>
      <c r="P592" s="1" t="s">
        <v>23306</v>
      </c>
      <c r="Q592" s="1" t="s">
        <v>23535</v>
      </c>
      <c r="R592" s="1" t="s">
        <v>14291</v>
      </c>
      <c r="S592" s="1" t="s">
        <v>590</v>
      </c>
      <c r="T592" s="1"/>
      <c r="U592" s="1"/>
      <c r="V592" s="1" t="s">
        <v>14301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20765</v>
      </c>
      <c r="F593" s="1" t="s">
        <v>21494</v>
      </c>
      <c r="G593" s="1" t="s">
        <v>22198</v>
      </c>
      <c r="H593" s="1" t="s">
        <v>22915</v>
      </c>
      <c r="I593" s="1" t="s">
        <v>10401</v>
      </c>
      <c r="J593" s="1"/>
      <c r="K593" s="1" t="s">
        <v>23295</v>
      </c>
      <c r="L593" s="1" t="s">
        <v>591</v>
      </c>
      <c r="M593" s="1" t="s">
        <v>11955</v>
      </c>
      <c r="N593" s="1" t="s">
        <v>13032</v>
      </c>
      <c r="O593" s="1" t="s">
        <v>591</v>
      </c>
      <c r="P593" s="1" t="s">
        <v>23306</v>
      </c>
      <c r="Q593" s="1" t="s">
        <v>23536</v>
      </c>
      <c r="R593" s="1" t="s">
        <v>14291</v>
      </c>
      <c r="S593" s="1" t="s">
        <v>591</v>
      </c>
      <c r="T593" s="1"/>
      <c r="U593" s="1"/>
      <c r="V593" s="1" t="s">
        <v>14301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20766</v>
      </c>
      <c r="F594" s="1" t="s">
        <v>21495</v>
      </c>
      <c r="G594" s="1" t="s">
        <v>22199</v>
      </c>
      <c r="H594" s="1" t="s">
        <v>22916</v>
      </c>
      <c r="I594" s="1" t="s">
        <v>10402</v>
      </c>
      <c r="J594" s="1"/>
      <c r="K594" s="1" t="s">
        <v>23295</v>
      </c>
      <c r="L594" s="1" t="s">
        <v>592</v>
      </c>
      <c r="M594" s="1" t="s">
        <v>11956</v>
      </c>
      <c r="N594" s="1" t="s">
        <v>13032</v>
      </c>
      <c r="O594" s="1" t="s">
        <v>592</v>
      </c>
      <c r="P594" s="1" t="s">
        <v>23306</v>
      </c>
      <c r="Q594" s="1" t="s">
        <v>23537</v>
      </c>
      <c r="R594" s="1" t="s">
        <v>14291</v>
      </c>
      <c r="S594" s="1" t="s">
        <v>592</v>
      </c>
      <c r="T594" s="1"/>
      <c r="U594" s="1"/>
      <c r="V594" s="1" t="s">
        <v>14301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20767</v>
      </c>
      <c r="F595" s="1" t="s">
        <v>21496</v>
      </c>
      <c r="G595" s="1" t="s">
        <v>22200</v>
      </c>
      <c r="H595" s="1" t="s">
        <v>22917</v>
      </c>
      <c r="I595" s="1" t="s">
        <v>10403</v>
      </c>
      <c r="J595" s="1"/>
      <c r="K595" s="1" t="s">
        <v>23295</v>
      </c>
      <c r="L595" s="1" t="s">
        <v>593</v>
      </c>
      <c r="M595" s="1" t="s">
        <v>11957</v>
      </c>
      <c r="N595" s="1" t="s">
        <v>13032</v>
      </c>
      <c r="O595" s="1" t="s">
        <v>593</v>
      </c>
      <c r="P595" s="1" t="s">
        <v>23306</v>
      </c>
      <c r="Q595" s="1" t="s">
        <v>23538</v>
      </c>
      <c r="R595" s="1" t="s">
        <v>14291</v>
      </c>
      <c r="S595" s="1" t="s">
        <v>593</v>
      </c>
      <c r="T595" s="1"/>
      <c r="U595" s="1"/>
      <c r="V595" s="1" t="s">
        <v>14301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14803</v>
      </c>
      <c r="F596" s="1" t="s">
        <v>15865</v>
      </c>
      <c r="G596" s="1" t="s">
        <v>16897</v>
      </c>
      <c r="H596" s="1" t="s">
        <v>17937</v>
      </c>
      <c r="I596" s="1" t="s">
        <v>10404</v>
      </c>
      <c r="J596" s="1"/>
      <c r="K596" s="1" t="s">
        <v>23295</v>
      </c>
      <c r="L596" s="1" t="s">
        <v>594</v>
      </c>
      <c r="M596" s="1" t="s">
        <v>11958</v>
      </c>
      <c r="N596" s="1" t="s">
        <v>13032</v>
      </c>
      <c r="O596" s="1" t="s">
        <v>594</v>
      </c>
      <c r="P596" s="1" t="s">
        <v>23306</v>
      </c>
      <c r="Q596" s="1" t="s">
        <v>23539</v>
      </c>
      <c r="R596" s="1" t="s">
        <v>14291</v>
      </c>
      <c r="S596" s="1" t="s">
        <v>594</v>
      </c>
      <c r="T596" s="1"/>
      <c r="U596" s="1"/>
      <c r="V596" s="1" t="s">
        <v>14301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14804</v>
      </c>
      <c r="F597" s="1" t="s">
        <v>15866</v>
      </c>
      <c r="G597" s="1" t="s">
        <v>16898</v>
      </c>
      <c r="H597" s="1" t="s">
        <v>17938</v>
      </c>
      <c r="I597" s="1" t="s">
        <v>10405</v>
      </c>
      <c r="J597" s="1"/>
      <c r="K597" s="1" t="s">
        <v>23295</v>
      </c>
      <c r="L597" s="1" t="s">
        <v>595</v>
      </c>
      <c r="M597" s="1" t="s">
        <v>11959</v>
      </c>
      <c r="N597" s="1" t="s">
        <v>13032</v>
      </c>
      <c r="O597" s="1" t="s">
        <v>595</v>
      </c>
      <c r="P597" s="1" t="s">
        <v>23306</v>
      </c>
      <c r="Q597" s="1" t="s">
        <v>23540</v>
      </c>
      <c r="R597" s="1" t="s">
        <v>14291</v>
      </c>
      <c r="S597" s="1" t="s">
        <v>595</v>
      </c>
      <c r="T597" s="1"/>
      <c r="U597" s="1"/>
      <c r="V597" s="1" t="s">
        <v>14301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20768</v>
      </c>
      <c r="F598" s="1" t="s">
        <v>21497</v>
      </c>
      <c r="G598" s="1" t="s">
        <v>20768</v>
      </c>
      <c r="H598" s="1" t="s">
        <v>22918</v>
      </c>
      <c r="I598" s="1" t="s">
        <v>10406</v>
      </c>
      <c r="J598" s="1"/>
      <c r="K598" s="1" t="s">
        <v>23295</v>
      </c>
      <c r="L598" s="1" t="s">
        <v>596</v>
      </c>
      <c r="M598" s="1" t="s">
        <v>11960</v>
      </c>
      <c r="N598" s="1" t="s">
        <v>13032</v>
      </c>
      <c r="O598" s="1" t="s">
        <v>596</v>
      </c>
      <c r="P598" s="1" t="s">
        <v>23306</v>
      </c>
      <c r="Q598" s="1" t="s">
        <v>23541</v>
      </c>
      <c r="R598" s="1" t="s">
        <v>14291</v>
      </c>
      <c r="S598" s="1" t="s">
        <v>596</v>
      </c>
      <c r="T598" s="1"/>
      <c r="U598" s="1"/>
      <c r="V598" s="1" t="s">
        <v>14301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20769</v>
      </c>
      <c r="F599" s="1" t="s">
        <v>21498</v>
      </c>
      <c r="G599" s="1" t="s">
        <v>22201</v>
      </c>
      <c r="H599" s="1" t="s">
        <v>22919</v>
      </c>
      <c r="I599" s="1" t="s">
        <v>10407</v>
      </c>
      <c r="J599" s="1"/>
      <c r="K599" s="1" t="s">
        <v>23295</v>
      </c>
      <c r="L599" s="1" t="s">
        <v>597</v>
      </c>
      <c r="M599" s="1" t="s">
        <v>11961</v>
      </c>
      <c r="N599" s="1" t="s">
        <v>13032</v>
      </c>
      <c r="O599" s="1" t="s">
        <v>597</v>
      </c>
      <c r="P599" s="1" t="s">
        <v>23306</v>
      </c>
      <c r="Q599" s="1" t="s">
        <v>23542</v>
      </c>
      <c r="R599" s="1" t="s">
        <v>14291</v>
      </c>
      <c r="S599" s="1" t="s">
        <v>597</v>
      </c>
      <c r="T599" s="1"/>
      <c r="U599" s="1"/>
      <c r="V599" s="1" t="s">
        <v>14301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3983</v>
      </c>
      <c r="F600" s="1" t="s">
        <v>3983</v>
      </c>
      <c r="G600" s="1" t="s">
        <v>7194</v>
      </c>
      <c r="H600" s="1" t="s">
        <v>8778</v>
      </c>
      <c r="I600" s="1" t="s">
        <v>10408</v>
      </c>
      <c r="J600" s="1"/>
      <c r="K600" s="1" t="s">
        <v>23295</v>
      </c>
      <c r="L600" s="1" t="s">
        <v>598</v>
      </c>
      <c r="M600" s="1" t="s">
        <v>11962</v>
      </c>
      <c r="N600" s="1" t="s">
        <v>13032</v>
      </c>
      <c r="O600" s="1" t="s">
        <v>598</v>
      </c>
      <c r="P600" s="1" t="s">
        <v>23306</v>
      </c>
      <c r="Q600" s="1" t="s">
        <v>23543</v>
      </c>
      <c r="R600" s="1" t="s">
        <v>14291</v>
      </c>
      <c r="S600" s="1" t="s">
        <v>598</v>
      </c>
      <c r="T600" s="1"/>
      <c r="U600" s="1"/>
      <c r="V600" s="1" t="s">
        <v>14301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3984</v>
      </c>
      <c r="F601" s="1" t="s">
        <v>5617</v>
      </c>
      <c r="G601" s="1" t="s">
        <v>7195</v>
      </c>
      <c r="H601" s="1" t="s">
        <v>8779</v>
      </c>
      <c r="I601" s="1" t="s">
        <v>10409</v>
      </c>
      <c r="J601" s="1"/>
      <c r="K601" s="1" t="s">
        <v>23295</v>
      </c>
      <c r="L601" s="1" t="s">
        <v>599</v>
      </c>
      <c r="M601" s="1" t="s">
        <v>11963</v>
      </c>
      <c r="N601" s="1" t="s">
        <v>13032</v>
      </c>
      <c r="O601" s="1" t="s">
        <v>599</v>
      </c>
      <c r="P601" s="1" t="s">
        <v>23306</v>
      </c>
      <c r="Q601" s="1" t="s">
        <v>23544</v>
      </c>
      <c r="R601" s="1" t="s">
        <v>14291</v>
      </c>
      <c r="S601" s="1" t="s">
        <v>599</v>
      </c>
      <c r="T601" s="1"/>
      <c r="U601" s="1"/>
      <c r="V601" s="1" t="s">
        <v>14301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20770</v>
      </c>
      <c r="F602" s="1" t="s">
        <v>21499</v>
      </c>
      <c r="G602" s="1" t="s">
        <v>22202</v>
      </c>
      <c r="H602" s="1" t="s">
        <v>22920</v>
      </c>
      <c r="I602" s="1" t="s">
        <v>10410</v>
      </c>
      <c r="J602" s="1"/>
      <c r="K602" s="1" t="s">
        <v>23295</v>
      </c>
      <c r="L602" s="1" t="s">
        <v>600</v>
      </c>
      <c r="M602" s="1" t="s">
        <v>11964</v>
      </c>
      <c r="N602" s="1" t="s">
        <v>13032</v>
      </c>
      <c r="O602" s="1" t="s">
        <v>600</v>
      </c>
      <c r="P602" s="1" t="s">
        <v>23306</v>
      </c>
      <c r="Q602" s="1" t="s">
        <v>23545</v>
      </c>
      <c r="R602" s="1" t="s">
        <v>14291</v>
      </c>
      <c r="S602" s="1" t="s">
        <v>600</v>
      </c>
      <c r="T602" s="1"/>
      <c r="U602" s="1"/>
      <c r="V602" s="1" t="s">
        <v>14301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20771</v>
      </c>
      <c r="F603" s="1" t="s">
        <v>21500</v>
      </c>
      <c r="G603" s="1" t="s">
        <v>22203</v>
      </c>
      <c r="H603" s="1" t="s">
        <v>22921</v>
      </c>
      <c r="I603" s="1" t="s">
        <v>10411</v>
      </c>
      <c r="J603" s="1"/>
      <c r="K603" s="1" t="s">
        <v>23295</v>
      </c>
      <c r="L603" s="1" t="s">
        <v>601</v>
      </c>
      <c r="M603" s="1" t="s">
        <v>11965</v>
      </c>
      <c r="N603" s="1" t="s">
        <v>13032</v>
      </c>
      <c r="O603" s="1" t="s">
        <v>601</v>
      </c>
      <c r="P603" s="1" t="s">
        <v>23306</v>
      </c>
      <c r="Q603" s="1" t="s">
        <v>23546</v>
      </c>
      <c r="R603" s="1" t="s">
        <v>14291</v>
      </c>
      <c r="S603" s="1" t="s">
        <v>601</v>
      </c>
      <c r="T603" s="1"/>
      <c r="U603" s="1"/>
      <c r="V603" s="1" t="s">
        <v>14301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20772</v>
      </c>
      <c r="F604" s="1" t="s">
        <v>21501</v>
      </c>
      <c r="G604" s="1" t="s">
        <v>22204</v>
      </c>
      <c r="H604" s="1" t="s">
        <v>22922</v>
      </c>
      <c r="I604" s="1" t="s">
        <v>10412</v>
      </c>
      <c r="J604" s="1"/>
      <c r="K604" s="1" t="s">
        <v>23295</v>
      </c>
      <c r="L604" s="1" t="s">
        <v>602</v>
      </c>
      <c r="M604" s="1" t="s">
        <v>11966</v>
      </c>
      <c r="N604" s="1" t="s">
        <v>13032</v>
      </c>
      <c r="O604" s="1" t="s">
        <v>602</v>
      </c>
      <c r="P604" s="1" t="s">
        <v>23306</v>
      </c>
      <c r="Q604" s="1" t="s">
        <v>23547</v>
      </c>
      <c r="R604" s="1" t="s">
        <v>14291</v>
      </c>
      <c r="S604" s="1" t="s">
        <v>602</v>
      </c>
      <c r="T604" s="1"/>
      <c r="U604" s="1"/>
      <c r="V604" s="1" t="s">
        <v>14301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20773</v>
      </c>
      <c r="F605" s="1" t="s">
        <v>21502</v>
      </c>
      <c r="G605" s="1" t="s">
        <v>22205</v>
      </c>
      <c r="H605" s="1" t="s">
        <v>22923</v>
      </c>
      <c r="I605" s="1" t="s">
        <v>10066</v>
      </c>
      <c r="J605" s="1"/>
      <c r="K605" s="1" t="s">
        <v>23295</v>
      </c>
      <c r="L605" s="1" t="s">
        <v>603</v>
      </c>
      <c r="M605" s="1" t="s">
        <v>11967</v>
      </c>
      <c r="N605" s="1" t="s">
        <v>13032</v>
      </c>
      <c r="O605" s="1" t="s">
        <v>603</v>
      </c>
      <c r="P605" s="1" t="s">
        <v>23306</v>
      </c>
      <c r="Q605" s="1" t="s">
        <v>23548</v>
      </c>
      <c r="R605" s="1" t="s">
        <v>14291</v>
      </c>
      <c r="S605" s="1" t="s">
        <v>603</v>
      </c>
      <c r="T605" s="1"/>
      <c r="U605" s="1"/>
      <c r="V605" s="1" t="s">
        <v>14301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3989</v>
      </c>
      <c r="F606" s="1" t="s">
        <v>5622</v>
      </c>
      <c r="G606" s="1" t="s">
        <v>7200</v>
      </c>
      <c r="H606" s="1" t="s">
        <v>8784</v>
      </c>
      <c r="I606" s="1" t="s">
        <v>10413</v>
      </c>
      <c r="J606" s="1"/>
      <c r="K606" s="1" t="s">
        <v>23295</v>
      </c>
      <c r="L606" s="1" t="s">
        <v>604</v>
      </c>
      <c r="M606" s="1" t="s">
        <v>11968</v>
      </c>
      <c r="N606" s="1" t="s">
        <v>13032</v>
      </c>
      <c r="O606" s="1" t="s">
        <v>604</v>
      </c>
      <c r="P606" s="1" t="s">
        <v>23306</v>
      </c>
      <c r="Q606" s="1" t="s">
        <v>23549</v>
      </c>
      <c r="R606" s="1" t="s">
        <v>14291</v>
      </c>
      <c r="S606" s="1" t="s">
        <v>604</v>
      </c>
      <c r="T606" s="1"/>
      <c r="U606" s="1"/>
      <c r="V606" s="1" t="s">
        <v>14301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20774</v>
      </c>
      <c r="F607" s="1" t="s">
        <v>21503</v>
      </c>
      <c r="G607" s="1" t="s">
        <v>22206</v>
      </c>
      <c r="H607" s="1" t="s">
        <v>22924</v>
      </c>
      <c r="I607" s="1" t="s">
        <v>10414</v>
      </c>
      <c r="J607" s="1"/>
      <c r="K607" s="1" t="s">
        <v>23295</v>
      </c>
      <c r="L607" s="1" t="s">
        <v>605</v>
      </c>
      <c r="M607" s="1" t="s">
        <v>11969</v>
      </c>
      <c r="N607" s="1" t="s">
        <v>13032</v>
      </c>
      <c r="O607" s="1" t="s">
        <v>605</v>
      </c>
      <c r="P607" s="1" t="s">
        <v>23307</v>
      </c>
      <c r="Q607" s="1" t="s">
        <v>23307</v>
      </c>
      <c r="R607" s="1" t="s">
        <v>14291</v>
      </c>
      <c r="S607" s="1" t="s">
        <v>605</v>
      </c>
      <c r="T607" s="1"/>
      <c r="U607" s="1" t="s">
        <v>23861</v>
      </c>
      <c r="V607" s="1" t="s">
        <v>14301</v>
      </c>
      <c r="W607" s="1" t="s">
        <v>605</v>
      </c>
      <c r="X607" s="1" t="s">
        <v>23872</v>
      </c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3991</v>
      </c>
      <c r="F608" s="1" t="s">
        <v>5624</v>
      </c>
      <c r="G608" s="1" t="s">
        <v>7202</v>
      </c>
      <c r="H608" s="1" t="s">
        <v>8786</v>
      </c>
      <c r="I608" s="1" t="s">
        <v>10415</v>
      </c>
      <c r="J608" s="1"/>
      <c r="K608" s="1" t="s">
        <v>23295</v>
      </c>
      <c r="L608" s="1" t="s">
        <v>606</v>
      </c>
      <c r="M608" s="1" t="s">
        <v>11970</v>
      </c>
      <c r="N608" s="1" t="s">
        <v>13032</v>
      </c>
      <c r="O608" s="1" t="s">
        <v>606</v>
      </c>
      <c r="P608" s="1" t="s">
        <v>23307</v>
      </c>
      <c r="Q608" s="1" t="s">
        <v>23307</v>
      </c>
      <c r="R608" s="1" t="s">
        <v>14291</v>
      </c>
      <c r="S608" s="1" t="s">
        <v>606</v>
      </c>
      <c r="T608" s="1"/>
      <c r="U608" s="1"/>
      <c r="V608" s="1" t="s">
        <v>14301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20775</v>
      </c>
      <c r="F609" s="1" t="s">
        <v>21504</v>
      </c>
      <c r="G609" s="1" t="s">
        <v>22207</v>
      </c>
      <c r="H609" s="1" t="s">
        <v>22925</v>
      </c>
      <c r="I609" s="1" t="s">
        <v>10416</v>
      </c>
      <c r="J609" s="1"/>
      <c r="K609" s="1" t="s">
        <v>23295</v>
      </c>
      <c r="L609" s="1" t="s">
        <v>607</v>
      </c>
      <c r="M609" s="1" t="s">
        <v>11971</v>
      </c>
      <c r="N609" s="1" t="s">
        <v>13032</v>
      </c>
      <c r="O609" s="1" t="s">
        <v>607</v>
      </c>
      <c r="P609" s="1" t="s">
        <v>23307</v>
      </c>
      <c r="Q609" s="1" t="s">
        <v>23307</v>
      </c>
      <c r="R609" s="1" t="s">
        <v>14291</v>
      </c>
      <c r="S609" s="1" t="s">
        <v>607</v>
      </c>
      <c r="T609" s="1"/>
      <c r="U609" s="1"/>
      <c r="V609" s="1" t="s">
        <v>14301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20776</v>
      </c>
      <c r="F610" s="1" t="s">
        <v>21505</v>
      </c>
      <c r="G610" s="1" t="s">
        <v>22208</v>
      </c>
      <c r="H610" s="1" t="s">
        <v>21505</v>
      </c>
      <c r="I610" s="1" t="s">
        <v>10417</v>
      </c>
      <c r="J610" s="1"/>
      <c r="K610" s="1" t="s">
        <v>23295</v>
      </c>
      <c r="L610" s="1" t="s">
        <v>608</v>
      </c>
      <c r="M610" s="1" t="s">
        <v>11972</v>
      </c>
      <c r="N610" s="1" t="s">
        <v>13032</v>
      </c>
      <c r="O610" s="1" t="s">
        <v>608</v>
      </c>
      <c r="P610" s="1" t="s">
        <v>23307</v>
      </c>
      <c r="Q610" s="1" t="s">
        <v>23307</v>
      </c>
      <c r="R610" s="1" t="s">
        <v>14291</v>
      </c>
      <c r="S610" s="1" t="s">
        <v>608</v>
      </c>
      <c r="T610" s="1"/>
      <c r="U610" s="1"/>
      <c r="V610" s="1" t="s">
        <v>14301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14813</v>
      </c>
      <c r="F611" s="1" t="s">
        <v>15874</v>
      </c>
      <c r="G611" s="1" t="s">
        <v>16907</v>
      </c>
      <c r="H611" s="1" t="s">
        <v>17947</v>
      </c>
      <c r="I611" s="1" t="s">
        <v>10418</v>
      </c>
      <c r="J611" s="1"/>
      <c r="K611" s="1" t="s">
        <v>23295</v>
      </c>
      <c r="L611" s="1" t="s">
        <v>609</v>
      </c>
      <c r="M611" s="1" t="s">
        <v>11973</v>
      </c>
      <c r="N611" s="1" t="s">
        <v>13032</v>
      </c>
      <c r="O611" s="1" t="s">
        <v>609</v>
      </c>
      <c r="P611" s="1" t="s">
        <v>23307</v>
      </c>
      <c r="Q611" s="1" t="s">
        <v>23307</v>
      </c>
      <c r="R611" s="1" t="s">
        <v>14291</v>
      </c>
      <c r="S611" s="1" t="s">
        <v>609</v>
      </c>
      <c r="T611" s="1"/>
      <c r="U611" s="1"/>
      <c r="V611" s="1" t="s">
        <v>14301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20777</v>
      </c>
      <c r="F612" s="1" t="s">
        <v>21506</v>
      </c>
      <c r="G612" s="1" t="s">
        <v>22209</v>
      </c>
      <c r="H612" s="1" t="s">
        <v>20777</v>
      </c>
      <c r="I612" s="1" t="s">
        <v>10419</v>
      </c>
      <c r="J612" s="1"/>
      <c r="K612" s="1" t="s">
        <v>23295</v>
      </c>
      <c r="L612" s="1" t="s">
        <v>610</v>
      </c>
      <c r="M612" s="1" t="s">
        <v>11974</v>
      </c>
      <c r="N612" s="1" t="s">
        <v>13032</v>
      </c>
      <c r="O612" s="1" t="s">
        <v>610</v>
      </c>
      <c r="P612" s="1" t="s">
        <v>23307</v>
      </c>
      <c r="Q612" s="1" t="s">
        <v>23307</v>
      </c>
      <c r="R612" s="1" t="s">
        <v>14291</v>
      </c>
      <c r="S612" s="1" t="s">
        <v>610</v>
      </c>
      <c r="T612" s="1"/>
      <c r="U612" s="1"/>
      <c r="V612" s="1" t="s">
        <v>14301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3996</v>
      </c>
      <c r="F613" s="1" t="s">
        <v>5629</v>
      </c>
      <c r="G613" s="1" t="s">
        <v>3996</v>
      </c>
      <c r="H613" s="1" t="s">
        <v>8789</v>
      </c>
      <c r="I613" s="1" t="s">
        <v>10420</v>
      </c>
      <c r="J613" s="1"/>
      <c r="K613" s="1" t="s">
        <v>23295</v>
      </c>
      <c r="L613" s="1" t="s">
        <v>611</v>
      </c>
      <c r="M613" s="1" t="s">
        <v>11975</v>
      </c>
      <c r="N613" s="1" t="s">
        <v>13032</v>
      </c>
      <c r="O613" s="1" t="s">
        <v>611</v>
      </c>
      <c r="P613" s="1" t="s">
        <v>23307</v>
      </c>
      <c r="Q613" s="1" t="s">
        <v>23307</v>
      </c>
      <c r="R613" s="1" t="s">
        <v>14291</v>
      </c>
      <c r="S613" s="1" t="s">
        <v>611</v>
      </c>
      <c r="T613" s="1"/>
      <c r="U613" s="1"/>
      <c r="V613" s="1" t="s">
        <v>14301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3997</v>
      </c>
      <c r="F614" s="1" t="s">
        <v>5630</v>
      </c>
      <c r="G614" s="1" t="s">
        <v>7207</v>
      </c>
      <c r="H614" s="1" t="s">
        <v>8790</v>
      </c>
      <c r="I614" s="1" t="s">
        <v>10421</v>
      </c>
      <c r="J614" s="1"/>
      <c r="K614" s="1" t="s">
        <v>23295</v>
      </c>
      <c r="L614" s="1" t="s">
        <v>612</v>
      </c>
      <c r="M614" s="1" t="s">
        <v>11976</v>
      </c>
      <c r="N614" s="1" t="s">
        <v>13032</v>
      </c>
      <c r="O614" s="1" t="s">
        <v>612</v>
      </c>
      <c r="P614" s="1" t="s">
        <v>23307</v>
      </c>
      <c r="Q614" s="1" t="s">
        <v>23307</v>
      </c>
      <c r="R614" s="1" t="s">
        <v>14291</v>
      </c>
      <c r="S614" s="1" t="s">
        <v>612</v>
      </c>
      <c r="T614" s="1"/>
      <c r="U614" s="1"/>
      <c r="V614" s="1" t="s">
        <v>14301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20778</v>
      </c>
      <c r="F615" s="1" t="s">
        <v>21507</v>
      </c>
      <c r="G615" s="1" t="s">
        <v>22210</v>
      </c>
      <c r="H615" s="1" t="s">
        <v>22926</v>
      </c>
      <c r="I615" s="1" t="s">
        <v>10422</v>
      </c>
      <c r="J615" s="1"/>
      <c r="K615" s="1" t="s">
        <v>23295</v>
      </c>
      <c r="L615" s="1" t="s">
        <v>613</v>
      </c>
      <c r="M615" s="1" t="s">
        <v>11977</v>
      </c>
      <c r="N615" s="1" t="s">
        <v>13032</v>
      </c>
      <c r="O615" s="1" t="s">
        <v>613</v>
      </c>
      <c r="P615" s="1" t="s">
        <v>23307</v>
      </c>
      <c r="Q615" s="1" t="s">
        <v>23307</v>
      </c>
      <c r="R615" s="1" t="s">
        <v>14291</v>
      </c>
      <c r="S615" s="1" t="s">
        <v>613</v>
      </c>
      <c r="T615" s="1"/>
      <c r="U615" s="1"/>
      <c r="V615" s="1" t="s">
        <v>14301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20779</v>
      </c>
      <c r="F616" s="1" t="s">
        <v>21508</v>
      </c>
      <c r="G616" s="1" t="s">
        <v>22211</v>
      </c>
      <c r="H616" s="1" t="s">
        <v>22927</v>
      </c>
      <c r="I616" s="1" t="s">
        <v>10423</v>
      </c>
      <c r="J616" s="1"/>
      <c r="K616" s="1" t="s">
        <v>23295</v>
      </c>
      <c r="L616" s="1" t="s">
        <v>614</v>
      </c>
      <c r="M616" s="1" t="s">
        <v>11978</v>
      </c>
      <c r="N616" s="1" t="s">
        <v>13032</v>
      </c>
      <c r="O616" s="1" t="s">
        <v>614</v>
      </c>
      <c r="P616" s="1" t="s">
        <v>23307</v>
      </c>
      <c r="Q616" s="1" t="s">
        <v>23307</v>
      </c>
      <c r="R616" s="1" t="s">
        <v>14291</v>
      </c>
      <c r="S616" s="1" t="s">
        <v>614</v>
      </c>
      <c r="T616" s="1"/>
      <c r="U616" s="1"/>
      <c r="V616" s="1" t="s">
        <v>14301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20780</v>
      </c>
      <c r="F617" s="1" t="s">
        <v>21509</v>
      </c>
      <c r="G617" s="1" t="s">
        <v>22212</v>
      </c>
      <c r="H617" s="1" t="s">
        <v>22928</v>
      </c>
      <c r="I617" s="1" t="s">
        <v>10424</v>
      </c>
      <c r="J617" s="1"/>
      <c r="K617" s="1" t="s">
        <v>23295</v>
      </c>
      <c r="L617" s="1" t="s">
        <v>615</v>
      </c>
      <c r="M617" s="1" t="s">
        <v>11979</v>
      </c>
      <c r="N617" s="1" t="s">
        <v>13032</v>
      </c>
      <c r="O617" s="1" t="s">
        <v>615</v>
      </c>
      <c r="P617" s="1" t="s">
        <v>23307</v>
      </c>
      <c r="Q617" s="1" t="s">
        <v>23307</v>
      </c>
      <c r="R617" s="1" t="s">
        <v>14291</v>
      </c>
      <c r="S617" s="1" t="s">
        <v>615</v>
      </c>
      <c r="T617" s="1"/>
      <c r="U617" s="1"/>
      <c r="V617" s="1" t="s">
        <v>14301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4001</v>
      </c>
      <c r="F618" s="1" t="s">
        <v>5634</v>
      </c>
      <c r="G618" s="1" t="s">
        <v>4001</v>
      </c>
      <c r="H618" s="1" t="s">
        <v>8794</v>
      </c>
      <c r="I618" s="1" t="s">
        <v>10425</v>
      </c>
      <c r="J618" s="1"/>
      <c r="K618" s="1" t="s">
        <v>23295</v>
      </c>
      <c r="L618" s="1" t="s">
        <v>616</v>
      </c>
      <c r="M618" s="1" t="s">
        <v>11980</v>
      </c>
      <c r="N618" s="1" t="s">
        <v>13032</v>
      </c>
      <c r="O618" s="1" t="s">
        <v>616</v>
      </c>
      <c r="P618" s="1" t="s">
        <v>23307</v>
      </c>
      <c r="Q618" s="1" t="s">
        <v>23307</v>
      </c>
      <c r="R618" s="1" t="s">
        <v>14291</v>
      </c>
      <c r="S618" s="1" t="s">
        <v>616</v>
      </c>
      <c r="T618" s="1"/>
      <c r="U618" s="1"/>
      <c r="V618" s="1" t="s">
        <v>14301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14820</v>
      </c>
      <c r="F619" s="1" t="s">
        <v>15881</v>
      </c>
      <c r="G619" s="1" t="s">
        <v>16912</v>
      </c>
      <c r="H619" s="1" t="s">
        <v>17953</v>
      </c>
      <c r="I619" s="1" t="s">
        <v>10426</v>
      </c>
      <c r="J619" s="1"/>
      <c r="K619" s="1" t="s">
        <v>23295</v>
      </c>
      <c r="L619" s="1" t="s">
        <v>617</v>
      </c>
      <c r="M619" s="1" t="s">
        <v>11981</v>
      </c>
      <c r="N619" s="1" t="s">
        <v>13032</v>
      </c>
      <c r="O619" s="1" t="s">
        <v>617</v>
      </c>
      <c r="P619" s="1" t="s">
        <v>23307</v>
      </c>
      <c r="Q619" s="1" t="s">
        <v>23307</v>
      </c>
      <c r="R619" s="1" t="s">
        <v>14291</v>
      </c>
      <c r="S619" s="1" t="s">
        <v>617</v>
      </c>
      <c r="T619" s="1"/>
      <c r="U619" s="1"/>
      <c r="V619" s="1" t="s">
        <v>14301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14821</v>
      </c>
      <c r="F620" s="1" t="s">
        <v>15882</v>
      </c>
      <c r="G620" s="1" t="s">
        <v>16913</v>
      </c>
      <c r="H620" s="1" t="s">
        <v>17954</v>
      </c>
      <c r="I620" s="1" t="s">
        <v>10160</v>
      </c>
      <c r="J620" s="1"/>
      <c r="K620" s="1" t="s">
        <v>23295</v>
      </c>
      <c r="L620" s="1" t="s">
        <v>618</v>
      </c>
      <c r="M620" s="1" t="s">
        <v>11982</v>
      </c>
      <c r="N620" s="1" t="s">
        <v>13032</v>
      </c>
      <c r="O620" s="1" t="s">
        <v>618</v>
      </c>
      <c r="P620" s="1" t="s">
        <v>23307</v>
      </c>
      <c r="Q620" s="1" t="s">
        <v>23307</v>
      </c>
      <c r="R620" s="1" t="s">
        <v>14291</v>
      </c>
      <c r="S620" s="1" t="s">
        <v>618</v>
      </c>
      <c r="T620" s="1"/>
      <c r="U620" s="1"/>
      <c r="V620" s="1" t="s">
        <v>14301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20781</v>
      </c>
      <c r="F621" s="1" t="s">
        <v>21510</v>
      </c>
      <c r="G621" s="1" t="s">
        <v>22213</v>
      </c>
      <c r="H621" s="1" t="s">
        <v>22929</v>
      </c>
      <c r="I621" s="1" t="s">
        <v>10427</v>
      </c>
      <c r="J621" s="1"/>
      <c r="K621" s="1" t="s">
        <v>23295</v>
      </c>
      <c r="L621" s="1" t="s">
        <v>619</v>
      </c>
      <c r="M621" s="1" t="s">
        <v>11983</v>
      </c>
      <c r="N621" s="1" t="s">
        <v>13032</v>
      </c>
      <c r="O621" s="1" t="s">
        <v>619</v>
      </c>
      <c r="P621" s="1" t="s">
        <v>23307</v>
      </c>
      <c r="Q621" s="1" t="s">
        <v>23307</v>
      </c>
      <c r="R621" s="1" t="s">
        <v>14291</v>
      </c>
      <c r="S621" s="1" t="s">
        <v>619</v>
      </c>
      <c r="T621" s="1"/>
      <c r="U621" s="1"/>
      <c r="V621" s="1" t="s">
        <v>14301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14823</v>
      </c>
      <c r="F622" s="1" t="s">
        <v>15884</v>
      </c>
      <c r="G622" s="1" t="s">
        <v>14823</v>
      </c>
      <c r="H622" s="1" t="s">
        <v>17956</v>
      </c>
      <c r="I622" s="1" t="s">
        <v>10428</v>
      </c>
      <c r="J622" s="1"/>
      <c r="K622" s="1" t="s">
        <v>23295</v>
      </c>
      <c r="L622" s="1" t="s">
        <v>620</v>
      </c>
      <c r="M622" s="1" t="s">
        <v>11984</v>
      </c>
      <c r="N622" s="1" t="s">
        <v>13032</v>
      </c>
      <c r="O622" s="1" t="s">
        <v>620</v>
      </c>
      <c r="P622" s="1" t="s">
        <v>23307</v>
      </c>
      <c r="Q622" s="1" t="s">
        <v>23307</v>
      </c>
      <c r="R622" s="1" t="s">
        <v>14291</v>
      </c>
      <c r="S622" s="1" t="s">
        <v>620</v>
      </c>
      <c r="T622" s="1"/>
      <c r="U622" s="1"/>
      <c r="V622" s="1" t="s">
        <v>14301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4006</v>
      </c>
      <c r="F623" s="1" t="s">
        <v>5639</v>
      </c>
      <c r="G623" s="1" t="s">
        <v>7214</v>
      </c>
      <c r="H623" s="1" t="s">
        <v>8799</v>
      </c>
      <c r="I623" s="1" t="s">
        <v>10429</v>
      </c>
      <c r="J623" s="1"/>
      <c r="K623" s="1" t="s">
        <v>23295</v>
      </c>
      <c r="L623" s="1" t="s">
        <v>621</v>
      </c>
      <c r="M623" s="1" t="s">
        <v>11985</v>
      </c>
      <c r="N623" s="1" t="s">
        <v>13032</v>
      </c>
      <c r="O623" s="1" t="s">
        <v>621</v>
      </c>
      <c r="P623" s="1" t="s">
        <v>23307</v>
      </c>
      <c r="Q623" s="1" t="s">
        <v>23307</v>
      </c>
      <c r="R623" s="1" t="s">
        <v>14291</v>
      </c>
      <c r="S623" s="1" t="s">
        <v>621</v>
      </c>
      <c r="T623" s="1"/>
      <c r="U623" s="1"/>
      <c r="V623" s="1" t="s">
        <v>14301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20782</v>
      </c>
      <c r="F624" s="1" t="s">
        <v>21511</v>
      </c>
      <c r="G624" s="1" t="s">
        <v>22214</v>
      </c>
      <c r="H624" s="1" t="s">
        <v>22930</v>
      </c>
      <c r="I624" s="1" t="s">
        <v>10430</v>
      </c>
      <c r="J624" s="1"/>
      <c r="K624" s="1" t="s">
        <v>23295</v>
      </c>
      <c r="L624" s="1" t="s">
        <v>622</v>
      </c>
      <c r="M624" s="1" t="s">
        <v>11986</v>
      </c>
      <c r="N624" s="1" t="s">
        <v>13032</v>
      </c>
      <c r="O624" s="1" t="s">
        <v>622</v>
      </c>
      <c r="P624" s="1" t="s">
        <v>23307</v>
      </c>
      <c r="Q624" s="1" t="s">
        <v>23307</v>
      </c>
      <c r="R624" s="1" t="s">
        <v>14291</v>
      </c>
      <c r="S624" s="1" t="s">
        <v>622</v>
      </c>
      <c r="T624" s="1"/>
      <c r="U624" s="1"/>
      <c r="V624" s="1" t="s">
        <v>14301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20783</v>
      </c>
      <c r="F625" s="1" t="s">
        <v>21512</v>
      </c>
      <c r="G625" s="1" t="s">
        <v>22215</v>
      </c>
      <c r="H625" s="1" t="s">
        <v>22931</v>
      </c>
      <c r="I625" s="1" t="s">
        <v>10431</v>
      </c>
      <c r="J625" s="1"/>
      <c r="K625" s="1" t="s">
        <v>23295</v>
      </c>
      <c r="L625" s="1" t="s">
        <v>623</v>
      </c>
      <c r="M625" s="1" t="s">
        <v>11987</v>
      </c>
      <c r="N625" s="1" t="s">
        <v>13032</v>
      </c>
      <c r="O625" s="1" t="s">
        <v>623</v>
      </c>
      <c r="P625" s="1" t="s">
        <v>23307</v>
      </c>
      <c r="Q625" s="1" t="s">
        <v>23307</v>
      </c>
      <c r="R625" s="1" t="s">
        <v>14291</v>
      </c>
      <c r="S625" s="1" t="s">
        <v>623</v>
      </c>
      <c r="T625" s="1"/>
      <c r="U625" s="1"/>
      <c r="V625" s="1" t="s">
        <v>14301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20784</v>
      </c>
      <c r="F626" s="1" t="s">
        <v>21513</v>
      </c>
      <c r="G626" s="1" t="s">
        <v>22216</v>
      </c>
      <c r="H626" s="1" t="s">
        <v>22932</v>
      </c>
      <c r="I626" s="1" t="s">
        <v>10432</v>
      </c>
      <c r="J626" s="1"/>
      <c r="K626" s="1" t="s">
        <v>23295</v>
      </c>
      <c r="L626" s="1" t="s">
        <v>624</v>
      </c>
      <c r="M626" s="1" t="s">
        <v>11988</v>
      </c>
      <c r="N626" s="1" t="s">
        <v>13032</v>
      </c>
      <c r="O626" s="1" t="s">
        <v>624</v>
      </c>
      <c r="P626" s="1" t="s">
        <v>23307</v>
      </c>
      <c r="Q626" s="1" t="s">
        <v>23307</v>
      </c>
      <c r="R626" s="1" t="s">
        <v>14291</v>
      </c>
      <c r="S626" s="1" t="s">
        <v>624</v>
      </c>
      <c r="T626" s="1"/>
      <c r="U626" s="1"/>
      <c r="V626" s="1" t="s">
        <v>14301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20785</v>
      </c>
      <c r="F627" s="1" t="s">
        <v>21514</v>
      </c>
      <c r="G627" s="1" t="s">
        <v>22217</v>
      </c>
      <c r="H627" s="1" t="s">
        <v>22933</v>
      </c>
      <c r="I627" s="1" t="s">
        <v>10433</v>
      </c>
      <c r="J627" s="1"/>
      <c r="K627" s="1" t="s">
        <v>23295</v>
      </c>
      <c r="L627" s="1" t="s">
        <v>625</v>
      </c>
      <c r="M627" s="1" t="s">
        <v>11989</v>
      </c>
      <c r="N627" s="1" t="s">
        <v>13032</v>
      </c>
      <c r="O627" s="1" t="s">
        <v>625</v>
      </c>
      <c r="P627" s="1" t="s">
        <v>23307</v>
      </c>
      <c r="Q627" s="1" t="s">
        <v>23307</v>
      </c>
      <c r="R627" s="1" t="s">
        <v>14291</v>
      </c>
      <c r="S627" s="1" t="s">
        <v>625</v>
      </c>
      <c r="T627" s="1"/>
      <c r="U627" s="1"/>
      <c r="V627" s="1" t="s">
        <v>14301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20786</v>
      </c>
      <c r="F628" s="1" t="s">
        <v>21515</v>
      </c>
      <c r="G628" s="1" t="s">
        <v>22218</v>
      </c>
      <c r="H628" s="1" t="s">
        <v>22934</v>
      </c>
      <c r="I628" s="1" t="s">
        <v>10434</v>
      </c>
      <c r="J628" s="1"/>
      <c r="K628" s="1" t="s">
        <v>23295</v>
      </c>
      <c r="L628" s="1" t="s">
        <v>626</v>
      </c>
      <c r="M628" s="1" t="s">
        <v>11990</v>
      </c>
      <c r="N628" s="1" t="s">
        <v>13032</v>
      </c>
      <c r="O628" s="1" t="s">
        <v>626</v>
      </c>
      <c r="P628" s="1" t="s">
        <v>23307</v>
      </c>
      <c r="Q628" s="1" t="s">
        <v>23307</v>
      </c>
      <c r="R628" s="1" t="s">
        <v>14291</v>
      </c>
      <c r="S628" s="1" t="s">
        <v>626</v>
      </c>
      <c r="T628" s="1"/>
      <c r="U628" s="1"/>
      <c r="V628" s="1" t="s">
        <v>14301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4012</v>
      </c>
      <c r="F629" s="1" t="s">
        <v>5645</v>
      </c>
      <c r="G629" s="1" t="s">
        <v>7220</v>
      </c>
      <c r="H629" s="1" t="s">
        <v>8805</v>
      </c>
      <c r="I629" s="1" t="s">
        <v>10435</v>
      </c>
      <c r="J629" s="1"/>
      <c r="K629" s="1" t="s">
        <v>23295</v>
      </c>
      <c r="L629" s="1" t="s">
        <v>627</v>
      </c>
      <c r="M629" s="1" t="s">
        <v>11991</v>
      </c>
      <c r="N629" s="1" t="s">
        <v>13032</v>
      </c>
      <c r="O629" s="1" t="s">
        <v>627</v>
      </c>
      <c r="P629" s="1" t="s">
        <v>23307</v>
      </c>
      <c r="Q629" s="1" t="s">
        <v>23307</v>
      </c>
      <c r="R629" s="1" t="s">
        <v>14291</v>
      </c>
      <c r="S629" s="1" t="s">
        <v>627</v>
      </c>
      <c r="T629" s="1"/>
      <c r="U629" s="1"/>
      <c r="V629" s="1" t="s">
        <v>14301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20787</v>
      </c>
      <c r="F630" s="1" t="s">
        <v>21516</v>
      </c>
      <c r="G630" s="1" t="s">
        <v>22219</v>
      </c>
      <c r="H630" s="1" t="s">
        <v>22935</v>
      </c>
      <c r="I630" s="1" t="s">
        <v>10436</v>
      </c>
      <c r="J630" s="1"/>
      <c r="K630" s="1" t="s">
        <v>23295</v>
      </c>
      <c r="L630" s="1" t="s">
        <v>628</v>
      </c>
      <c r="M630" s="1" t="s">
        <v>11992</v>
      </c>
      <c r="N630" s="1" t="s">
        <v>13032</v>
      </c>
      <c r="O630" s="1" t="s">
        <v>628</v>
      </c>
      <c r="P630" s="1" t="s">
        <v>23307</v>
      </c>
      <c r="Q630" s="1" t="s">
        <v>23307</v>
      </c>
      <c r="R630" s="1" t="s">
        <v>14291</v>
      </c>
      <c r="S630" s="1" t="s">
        <v>628</v>
      </c>
      <c r="T630" s="1"/>
      <c r="U630" s="1"/>
      <c r="V630" s="1" t="s">
        <v>14301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14829</v>
      </c>
      <c r="F631" s="1" t="s">
        <v>15890</v>
      </c>
      <c r="G631" s="1" t="s">
        <v>16920</v>
      </c>
      <c r="H631" s="1" t="s">
        <v>17962</v>
      </c>
      <c r="I631" s="1" t="s">
        <v>10437</v>
      </c>
      <c r="J631" s="1"/>
      <c r="K631" s="1" t="s">
        <v>23295</v>
      </c>
      <c r="L631" s="1" t="s">
        <v>629</v>
      </c>
      <c r="M631" s="1" t="s">
        <v>11993</v>
      </c>
      <c r="N631" s="1" t="s">
        <v>13032</v>
      </c>
      <c r="O631" s="1" t="s">
        <v>629</v>
      </c>
      <c r="P631" s="1" t="s">
        <v>23307</v>
      </c>
      <c r="Q631" s="1" t="s">
        <v>23307</v>
      </c>
      <c r="R631" s="1" t="s">
        <v>14291</v>
      </c>
      <c r="S631" s="1" t="s">
        <v>629</v>
      </c>
      <c r="T631" s="1"/>
      <c r="U631" s="1"/>
      <c r="V631" s="1" t="s">
        <v>14301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20788</v>
      </c>
      <c r="F632" s="1" t="s">
        <v>21517</v>
      </c>
      <c r="G632" s="1" t="s">
        <v>22220</v>
      </c>
      <c r="H632" s="1" t="s">
        <v>22936</v>
      </c>
      <c r="I632" s="1" t="s">
        <v>10438</v>
      </c>
      <c r="J632" s="1"/>
      <c r="K632" s="1" t="s">
        <v>23295</v>
      </c>
      <c r="L632" s="1" t="s">
        <v>630</v>
      </c>
      <c r="M632" s="1" t="s">
        <v>11994</v>
      </c>
      <c r="N632" s="1" t="s">
        <v>13032</v>
      </c>
      <c r="O632" s="1" t="s">
        <v>630</v>
      </c>
      <c r="P632" s="1" t="s">
        <v>23307</v>
      </c>
      <c r="Q632" s="1" t="s">
        <v>23307</v>
      </c>
      <c r="R632" s="1" t="s">
        <v>14291</v>
      </c>
      <c r="S632" s="1" t="s">
        <v>630</v>
      </c>
      <c r="T632" s="1"/>
      <c r="U632" s="1"/>
      <c r="V632" s="1" t="s">
        <v>14301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4016</v>
      </c>
      <c r="F633" s="1" t="s">
        <v>5649</v>
      </c>
      <c r="G633" s="1" t="s">
        <v>7224</v>
      </c>
      <c r="H633" s="1" t="s">
        <v>8809</v>
      </c>
      <c r="I633" s="1" t="s">
        <v>10439</v>
      </c>
      <c r="J633" s="1"/>
      <c r="K633" s="1" t="s">
        <v>23295</v>
      </c>
      <c r="L633" s="1" t="s">
        <v>631</v>
      </c>
      <c r="M633" s="1" t="s">
        <v>11995</v>
      </c>
      <c r="N633" s="1" t="s">
        <v>13032</v>
      </c>
      <c r="O633" s="1" t="s">
        <v>631</v>
      </c>
      <c r="P633" s="1" t="s">
        <v>23307</v>
      </c>
      <c r="Q633" s="1" t="s">
        <v>23307</v>
      </c>
      <c r="R633" s="1" t="s">
        <v>14291</v>
      </c>
      <c r="S633" s="1" t="s">
        <v>631</v>
      </c>
      <c r="T633" s="1"/>
      <c r="U633" s="1"/>
      <c r="V633" s="1" t="s">
        <v>14301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20789</v>
      </c>
      <c r="F634" s="1" t="s">
        <v>21518</v>
      </c>
      <c r="G634" s="1" t="s">
        <v>22221</v>
      </c>
      <c r="H634" s="1" t="s">
        <v>22937</v>
      </c>
      <c r="I634" s="1" t="s">
        <v>10440</v>
      </c>
      <c r="J634" s="1"/>
      <c r="K634" s="1" t="s">
        <v>23295</v>
      </c>
      <c r="L634" s="1" t="s">
        <v>632</v>
      </c>
      <c r="M634" s="1" t="s">
        <v>11996</v>
      </c>
      <c r="N634" s="1" t="s">
        <v>13032</v>
      </c>
      <c r="O634" s="1" t="s">
        <v>632</v>
      </c>
      <c r="P634" s="1" t="s">
        <v>23307</v>
      </c>
      <c r="Q634" s="1" t="s">
        <v>23307</v>
      </c>
      <c r="R634" s="1" t="s">
        <v>14291</v>
      </c>
      <c r="S634" s="1" t="s">
        <v>632</v>
      </c>
      <c r="T634" s="1"/>
      <c r="U634" s="1"/>
      <c r="V634" s="1" t="s">
        <v>14301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4018</v>
      </c>
      <c r="F635" s="1" t="s">
        <v>5651</v>
      </c>
      <c r="G635" s="1" t="s">
        <v>7226</v>
      </c>
      <c r="H635" s="1" t="s">
        <v>8811</v>
      </c>
      <c r="I635" s="1" t="s">
        <v>10441</v>
      </c>
      <c r="J635" s="1"/>
      <c r="K635" s="1" t="s">
        <v>23295</v>
      </c>
      <c r="L635" s="1" t="s">
        <v>633</v>
      </c>
      <c r="M635" s="1" t="s">
        <v>11997</v>
      </c>
      <c r="N635" s="1" t="s">
        <v>13032</v>
      </c>
      <c r="O635" s="1" t="s">
        <v>633</v>
      </c>
      <c r="P635" s="1" t="s">
        <v>23307</v>
      </c>
      <c r="Q635" s="1" t="s">
        <v>23307</v>
      </c>
      <c r="R635" s="1" t="s">
        <v>14291</v>
      </c>
      <c r="S635" s="1" t="s">
        <v>633</v>
      </c>
      <c r="T635" s="1"/>
      <c r="U635" s="1"/>
      <c r="V635" s="1" t="s">
        <v>14301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4019</v>
      </c>
      <c r="F636" s="1" t="s">
        <v>5652</v>
      </c>
      <c r="G636" s="1" t="s">
        <v>7227</v>
      </c>
      <c r="H636" s="1" t="s">
        <v>8811</v>
      </c>
      <c r="I636" s="1" t="s">
        <v>10442</v>
      </c>
      <c r="J636" s="1"/>
      <c r="K636" s="1" t="s">
        <v>23295</v>
      </c>
      <c r="L636" s="1" t="s">
        <v>634</v>
      </c>
      <c r="M636" s="1" t="s">
        <v>11998</v>
      </c>
      <c r="N636" s="1" t="s">
        <v>13032</v>
      </c>
      <c r="O636" s="1" t="s">
        <v>634</v>
      </c>
      <c r="P636" s="1" t="s">
        <v>23307</v>
      </c>
      <c r="Q636" s="1" t="s">
        <v>23307</v>
      </c>
      <c r="R636" s="1" t="s">
        <v>14291</v>
      </c>
      <c r="S636" s="1" t="s">
        <v>634</v>
      </c>
      <c r="T636" s="1"/>
      <c r="U636" s="1"/>
      <c r="V636" s="1" t="s">
        <v>14301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20790</v>
      </c>
      <c r="F637" s="1" t="s">
        <v>21519</v>
      </c>
      <c r="G637" s="1" t="s">
        <v>22222</v>
      </c>
      <c r="H637" s="1" t="s">
        <v>22938</v>
      </c>
      <c r="I637" s="1" t="s">
        <v>10206</v>
      </c>
      <c r="J637" s="1"/>
      <c r="K637" s="1" t="s">
        <v>23295</v>
      </c>
      <c r="L637" s="1" t="s">
        <v>635</v>
      </c>
      <c r="M637" s="1" t="s">
        <v>11999</v>
      </c>
      <c r="N637" s="1" t="s">
        <v>13032</v>
      </c>
      <c r="O637" s="1" t="s">
        <v>635</v>
      </c>
      <c r="P637" s="1" t="s">
        <v>23307</v>
      </c>
      <c r="Q637" s="1" t="s">
        <v>23307</v>
      </c>
      <c r="R637" s="1" t="s">
        <v>14291</v>
      </c>
      <c r="S637" s="1" t="s">
        <v>635</v>
      </c>
      <c r="T637" s="1"/>
      <c r="U637" s="1"/>
      <c r="V637" s="1" t="s">
        <v>14301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20791</v>
      </c>
      <c r="F638" s="1" t="s">
        <v>21520</v>
      </c>
      <c r="G638" s="1" t="s">
        <v>22223</v>
      </c>
      <c r="H638" s="1" t="s">
        <v>22929</v>
      </c>
      <c r="I638" s="1" t="s">
        <v>10443</v>
      </c>
      <c r="J638" s="1"/>
      <c r="K638" s="1" t="s">
        <v>23295</v>
      </c>
      <c r="L638" s="1" t="s">
        <v>636</v>
      </c>
      <c r="M638" s="1" t="s">
        <v>12000</v>
      </c>
      <c r="N638" s="1" t="s">
        <v>13032</v>
      </c>
      <c r="O638" s="1" t="s">
        <v>636</v>
      </c>
      <c r="P638" s="1" t="s">
        <v>23307</v>
      </c>
      <c r="Q638" s="1" t="s">
        <v>23307</v>
      </c>
      <c r="R638" s="1" t="s">
        <v>14291</v>
      </c>
      <c r="S638" s="1" t="s">
        <v>636</v>
      </c>
      <c r="T638" s="1"/>
      <c r="U638" s="1"/>
      <c r="V638" s="1" t="s">
        <v>14301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4022</v>
      </c>
      <c r="F639" s="1" t="s">
        <v>4022</v>
      </c>
      <c r="G639" s="1" t="s">
        <v>7230</v>
      </c>
      <c r="H639" s="1" t="s">
        <v>8813</v>
      </c>
      <c r="I639" s="1" t="s">
        <v>10444</v>
      </c>
      <c r="J639" s="1"/>
      <c r="K639" s="1" t="s">
        <v>23295</v>
      </c>
      <c r="L639" s="1" t="s">
        <v>637</v>
      </c>
      <c r="M639" s="1" t="s">
        <v>12001</v>
      </c>
      <c r="N639" s="1" t="s">
        <v>13032</v>
      </c>
      <c r="O639" s="1" t="s">
        <v>637</v>
      </c>
      <c r="P639" s="1" t="s">
        <v>23307</v>
      </c>
      <c r="Q639" s="1" t="s">
        <v>23307</v>
      </c>
      <c r="R639" s="1" t="s">
        <v>14291</v>
      </c>
      <c r="S639" s="1" t="s">
        <v>637</v>
      </c>
      <c r="T639" s="1"/>
      <c r="U639" s="1"/>
      <c r="V639" s="1" t="s">
        <v>14301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14838</v>
      </c>
      <c r="F640" s="1" t="s">
        <v>15898</v>
      </c>
      <c r="G640" s="1" t="s">
        <v>16929</v>
      </c>
      <c r="H640" s="1" t="s">
        <v>17969</v>
      </c>
      <c r="I640" s="1" t="s">
        <v>10445</v>
      </c>
      <c r="J640" s="1"/>
      <c r="K640" s="1" t="s">
        <v>23295</v>
      </c>
      <c r="L640" s="1" t="s">
        <v>638</v>
      </c>
      <c r="M640" s="1" t="s">
        <v>12002</v>
      </c>
      <c r="N640" s="1" t="s">
        <v>13032</v>
      </c>
      <c r="O640" s="1" t="s">
        <v>638</v>
      </c>
      <c r="P640" s="1" t="s">
        <v>23307</v>
      </c>
      <c r="Q640" s="1" t="s">
        <v>23307</v>
      </c>
      <c r="R640" s="1" t="s">
        <v>14291</v>
      </c>
      <c r="S640" s="1" t="s">
        <v>638</v>
      </c>
      <c r="T640" s="1"/>
      <c r="U640" s="1"/>
      <c r="V640" s="1" t="s">
        <v>14301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14839</v>
      </c>
      <c r="F641" s="1" t="s">
        <v>15899</v>
      </c>
      <c r="G641" s="1" t="s">
        <v>16930</v>
      </c>
      <c r="H641" s="1" t="s">
        <v>17970</v>
      </c>
      <c r="I641" s="1" t="s">
        <v>10446</v>
      </c>
      <c r="J641" s="1"/>
      <c r="K641" s="1" t="s">
        <v>23295</v>
      </c>
      <c r="L641" s="1" t="s">
        <v>639</v>
      </c>
      <c r="M641" s="1" t="s">
        <v>12003</v>
      </c>
      <c r="N641" s="1" t="s">
        <v>13032</v>
      </c>
      <c r="O641" s="1" t="s">
        <v>639</v>
      </c>
      <c r="P641" s="1" t="s">
        <v>23307</v>
      </c>
      <c r="Q641" s="1" t="s">
        <v>23307</v>
      </c>
      <c r="R641" s="1" t="s">
        <v>14291</v>
      </c>
      <c r="S641" s="1" t="s">
        <v>639</v>
      </c>
      <c r="T641" s="1"/>
      <c r="U641" s="1"/>
      <c r="V641" s="1" t="s">
        <v>14301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4025</v>
      </c>
      <c r="F642" s="1" t="s">
        <v>5657</v>
      </c>
      <c r="G642" s="1" t="s">
        <v>7233</v>
      </c>
      <c r="H642" s="1" t="s">
        <v>8816</v>
      </c>
      <c r="I642" s="1" t="s">
        <v>10447</v>
      </c>
      <c r="J642" s="1"/>
      <c r="K642" s="1" t="s">
        <v>23295</v>
      </c>
      <c r="L642" s="1" t="s">
        <v>640</v>
      </c>
      <c r="M642" s="1" t="s">
        <v>12004</v>
      </c>
      <c r="N642" s="1" t="s">
        <v>13032</v>
      </c>
      <c r="O642" s="1" t="s">
        <v>640</v>
      </c>
      <c r="P642" s="1" t="s">
        <v>23307</v>
      </c>
      <c r="Q642" s="1" t="s">
        <v>23307</v>
      </c>
      <c r="R642" s="1" t="s">
        <v>14291</v>
      </c>
      <c r="S642" s="1" t="s">
        <v>640</v>
      </c>
      <c r="T642" s="1"/>
      <c r="U642" s="1"/>
      <c r="V642" s="1" t="s">
        <v>14301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4026</v>
      </c>
      <c r="F643" s="1" t="s">
        <v>5658</v>
      </c>
      <c r="G643" s="1" t="s">
        <v>7234</v>
      </c>
      <c r="H643" s="1" t="s">
        <v>8817</v>
      </c>
      <c r="I643" s="1" t="s">
        <v>10448</v>
      </c>
      <c r="J643" s="1"/>
      <c r="K643" s="1" t="s">
        <v>23295</v>
      </c>
      <c r="L643" s="1" t="s">
        <v>641</v>
      </c>
      <c r="M643" s="1" t="s">
        <v>12005</v>
      </c>
      <c r="N643" s="1" t="s">
        <v>13032</v>
      </c>
      <c r="O643" s="1" t="s">
        <v>641</v>
      </c>
      <c r="P643" s="1" t="s">
        <v>23307</v>
      </c>
      <c r="Q643" s="1" t="s">
        <v>23307</v>
      </c>
      <c r="R643" s="1" t="s">
        <v>14291</v>
      </c>
      <c r="S643" s="1" t="s">
        <v>641</v>
      </c>
      <c r="T643" s="1"/>
      <c r="U643" s="1"/>
      <c r="V643" s="1" t="s">
        <v>14301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14840</v>
      </c>
      <c r="F644" s="1" t="s">
        <v>15900</v>
      </c>
      <c r="G644" s="1" t="s">
        <v>16931</v>
      </c>
      <c r="H644" s="1" t="s">
        <v>17971</v>
      </c>
      <c r="I644" s="1" t="s">
        <v>10449</v>
      </c>
      <c r="J644" s="1"/>
      <c r="K644" s="1" t="s">
        <v>23295</v>
      </c>
      <c r="L644" s="1" t="s">
        <v>642</v>
      </c>
      <c r="M644" s="1" t="s">
        <v>12006</v>
      </c>
      <c r="N644" s="1" t="s">
        <v>13032</v>
      </c>
      <c r="O644" s="1" t="s">
        <v>642</v>
      </c>
      <c r="P644" s="1" t="s">
        <v>23307</v>
      </c>
      <c r="Q644" s="1" t="s">
        <v>23307</v>
      </c>
      <c r="R644" s="1" t="s">
        <v>14291</v>
      </c>
      <c r="S644" s="1" t="s">
        <v>642</v>
      </c>
      <c r="T644" s="1"/>
      <c r="U644" s="1"/>
      <c r="V644" s="1" t="s">
        <v>14301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20792</v>
      </c>
      <c r="F645" s="1" t="s">
        <v>21521</v>
      </c>
      <c r="G645" s="1" t="s">
        <v>22224</v>
      </c>
      <c r="H645" s="1" t="s">
        <v>22939</v>
      </c>
      <c r="I645" s="1" t="s">
        <v>10450</v>
      </c>
      <c r="J645" s="1"/>
      <c r="K645" s="1" t="s">
        <v>23295</v>
      </c>
      <c r="L645" s="1" t="s">
        <v>643</v>
      </c>
      <c r="M645" s="1" t="s">
        <v>12007</v>
      </c>
      <c r="N645" s="1" t="s">
        <v>13032</v>
      </c>
      <c r="O645" s="1" t="s">
        <v>643</v>
      </c>
      <c r="P645" s="1" t="s">
        <v>23307</v>
      </c>
      <c r="Q645" s="1" t="s">
        <v>23307</v>
      </c>
      <c r="R645" s="1" t="s">
        <v>14291</v>
      </c>
      <c r="S645" s="1" t="s">
        <v>643</v>
      </c>
      <c r="T645" s="1"/>
      <c r="U645" s="1"/>
      <c r="V645" s="1" t="s">
        <v>14301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4029</v>
      </c>
      <c r="F646" s="1" t="s">
        <v>5661</v>
      </c>
      <c r="G646" s="1" t="s">
        <v>7237</v>
      </c>
      <c r="H646" s="1" t="s">
        <v>8820</v>
      </c>
      <c r="I646" s="1" t="s">
        <v>10451</v>
      </c>
      <c r="J646" s="1"/>
      <c r="K646" s="1" t="s">
        <v>23295</v>
      </c>
      <c r="L646" s="1" t="s">
        <v>644</v>
      </c>
      <c r="M646" s="1" t="s">
        <v>12008</v>
      </c>
      <c r="N646" s="1" t="s">
        <v>13032</v>
      </c>
      <c r="O646" s="1" t="s">
        <v>644</v>
      </c>
      <c r="P646" s="1" t="s">
        <v>23307</v>
      </c>
      <c r="Q646" s="1" t="s">
        <v>23307</v>
      </c>
      <c r="R646" s="1" t="s">
        <v>14291</v>
      </c>
      <c r="S646" s="1" t="s">
        <v>644</v>
      </c>
      <c r="T646" s="1"/>
      <c r="U646" s="1"/>
      <c r="V646" s="1" t="s">
        <v>14301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20793</v>
      </c>
      <c r="F647" s="1" t="s">
        <v>21522</v>
      </c>
      <c r="G647" s="1" t="s">
        <v>22225</v>
      </c>
      <c r="H647" s="1" t="s">
        <v>22940</v>
      </c>
      <c r="I647" s="1" t="s">
        <v>10452</v>
      </c>
      <c r="J647" s="1"/>
      <c r="K647" s="1" t="s">
        <v>23295</v>
      </c>
      <c r="L647" s="1" t="s">
        <v>645</v>
      </c>
      <c r="M647" s="1" t="s">
        <v>12009</v>
      </c>
      <c r="N647" s="1" t="s">
        <v>13032</v>
      </c>
      <c r="O647" s="1" t="s">
        <v>645</v>
      </c>
      <c r="P647" s="1" t="s">
        <v>23307</v>
      </c>
      <c r="Q647" s="1" t="s">
        <v>23307</v>
      </c>
      <c r="R647" s="1" t="s">
        <v>14291</v>
      </c>
      <c r="S647" s="1" t="s">
        <v>645</v>
      </c>
      <c r="T647" s="1"/>
      <c r="U647" s="1"/>
      <c r="V647" s="1" t="s">
        <v>14301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20794</v>
      </c>
      <c r="F648" s="1" t="s">
        <v>21523</v>
      </c>
      <c r="G648" s="1" t="s">
        <v>22226</v>
      </c>
      <c r="H648" s="1" t="s">
        <v>22941</v>
      </c>
      <c r="I648" s="1" t="s">
        <v>10453</v>
      </c>
      <c r="J648" s="1"/>
      <c r="K648" s="1" t="s">
        <v>23295</v>
      </c>
      <c r="L648" s="1" t="s">
        <v>646</v>
      </c>
      <c r="M648" s="1" t="s">
        <v>12010</v>
      </c>
      <c r="N648" s="1" t="s">
        <v>13032</v>
      </c>
      <c r="O648" s="1" t="s">
        <v>646</v>
      </c>
      <c r="P648" s="1" t="s">
        <v>23307</v>
      </c>
      <c r="Q648" s="1" t="s">
        <v>23307</v>
      </c>
      <c r="R648" s="1" t="s">
        <v>14291</v>
      </c>
      <c r="S648" s="1" t="s">
        <v>646</v>
      </c>
      <c r="T648" s="1"/>
      <c r="U648" s="1"/>
      <c r="V648" s="1" t="s">
        <v>14301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20795</v>
      </c>
      <c r="F649" s="1" t="s">
        <v>21524</v>
      </c>
      <c r="G649" s="1" t="s">
        <v>22227</v>
      </c>
      <c r="H649" s="1" t="s">
        <v>22942</v>
      </c>
      <c r="I649" s="1" t="s">
        <v>10454</v>
      </c>
      <c r="J649" s="1"/>
      <c r="K649" s="1" t="s">
        <v>23295</v>
      </c>
      <c r="L649" s="1" t="s">
        <v>647</v>
      </c>
      <c r="M649" s="1" t="s">
        <v>12011</v>
      </c>
      <c r="N649" s="1" t="s">
        <v>13032</v>
      </c>
      <c r="O649" s="1" t="s">
        <v>647</v>
      </c>
      <c r="P649" s="1" t="s">
        <v>23307</v>
      </c>
      <c r="Q649" s="1" t="s">
        <v>23307</v>
      </c>
      <c r="R649" s="1" t="s">
        <v>14291</v>
      </c>
      <c r="S649" s="1" t="s">
        <v>647</v>
      </c>
      <c r="T649" s="1"/>
      <c r="U649" s="1"/>
      <c r="V649" s="1" t="s">
        <v>14301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20796</v>
      </c>
      <c r="F650" s="1" t="s">
        <v>21525</v>
      </c>
      <c r="G650" s="1" t="s">
        <v>22228</v>
      </c>
      <c r="H650" s="1" t="s">
        <v>22943</v>
      </c>
      <c r="I650" s="1" t="s">
        <v>10455</v>
      </c>
      <c r="J650" s="1"/>
      <c r="K650" s="1" t="s">
        <v>23295</v>
      </c>
      <c r="L650" s="1" t="s">
        <v>648</v>
      </c>
      <c r="M650" s="1" t="s">
        <v>12012</v>
      </c>
      <c r="N650" s="1" t="s">
        <v>13032</v>
      </c>
      <c r="O650" s="1" t="s">
        <v>648</v>
      </c>
      <c r="P650" s="1" t="s">
        <v>23307</v>
      </c>
      <c r="Q650" s="1" t="s">
        <v>23307</v>
      </c>
      <c r="R650" s="1" t="s">
        <v>14291</v>
      </c>
      <c r="S650" s="1" t="s">
        <v>648</v>
      </c>
      <c r="T650" s="1"/>
      <c r="U650" s="1"/>
      <c r="V650" s="1" t="s">
        <v>14301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4034</v>
      </c>
      <c r="F651" s="1" t="s">
        <v>5666</v>
      </c>
      <c r="G651" s="1" t="s">
        <v>7242</v>
      </c>
      <c r="H651" s="1" t="s">
        <v>8813</v>
      </c>
      <c r="I651" s="1" t="s">
        <v>10456</v>
      </c>
      <c r="J651" s="1"/>
      <c r="K651" s="1" t="s">
        <v>23295</v>
      </c>
      <c r="L651" s="1" t="s">
        <v>649</v>
      </c>
      <c r="M651" s="1" t="s">
        <v>12013</v>
      </c>
      <c r="N651" s="1" t="s">
        <v>13032</v>
      </c>
      <c r="O651" s="1" t="s">
        <v>649</v>
      </c>
      <c r="P651" s="1" t="s">
        <v>23307</v>
      </c>
      <c r="Q651" s="1" t="s">
        <v>23307</v>
      </c>
      <c r="R651" s="1" t="s">
        <v>14291</v>
      </c>
      <c r="S651" s="1" t="s">
        <v>649</v>
      </c>
      <c r="T651" s="1"/>
      <c r="U651" s="1"/>
      <c r="V651" s="1" t="s">
        <v>14301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20797</v>
      </c>
      <c r="F652" s="1" t="s">
        <v>21526</v>
      </c>
      <c r="G652" s="1" t="s">
        <v>22229</v>
      </c>
      <c r="H652" s="1" t="s">
        <v>22944</v>
      </c>
      <c r="I652" s="1" t="s">
        <v>10457</v>
      </c>
      <c r="J652" s="1"/>
      <c r="K652" s="1" t="s">
        <v>23295</v>
      </c>
      <c r="L652" s="1" t="s">
        <v>650</v>
      </c>
      <c r="M652" s="1" t="s">
        <v>12014</v>
      </c>
      <c r="N652" s="1" t="s">
        <v>13032</v>
      </c>
      <c r="O652" s="1" t="s">
        <v>650</v>
      </c>
      <c r="P652" s="1" t="s">
        <v>23307</v>
      </c>
      <c r="Q652" s="1" t="s">
        <v>23307</v>
      </c>
      <c r="R652" s="1" t="s">
        <v>14291</v>
      </c>
      <c r="S652" s="1" t="s">
        <v>650</v>
      </c>
      <c r="T652" s="1"/>
      <c r="U652" s="1"/>
      <c r="V652" s="1" t="s">
        <v>14301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4036</v>
      </c>
      <c r="F653" s="1" t="s">
        <v>4036</v>
      </c>
      <c r="G653" s="1" t="s">
        <v>7244</v>
      </c>
      <c r="H653" s="1" t="s">
        <v>8826</v>
      </c>
      <c r="I653" s="1" t="s">
        <v>10458</v>
      </c>
      <c r="J653" s="1"/>
      <c r="K653" s="1" t="s">
        <v>23295</v>
      </c>
      <c r="L653" s="1" t="s">
        <v>651</v>
      </c>
      <c r="M653" s="1" t="s">
        <v>12015</v>
      </c>
      <c r="N653" s="1" t="s">
        <v>13032</v>
      </c>
      <c r="O653" s="1" t="s">
        <v>651</v>
      </c>
      <c r="P653" s="1" t="s">
        <v>23307</v>
      </c>
      <c r="Q653" s="1" t="s">
        <v>23307</v>
      </c>
      <c r="R653" s="1" t="s">
        <v>14291</v>
      </c>
      <c r="S653" s="1" t="s">
        <v>651</v>
      </c>
      <c r="T653" s="1"/>
      <c r="U653" s="1"/>
      <c r="V653" s="1" t="s">
        <v>14301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20798</v>
      </c>
      <c r="F654" s="1" t="s">
        <v>21527</v>
      </c>
      <c r="G654" s="1" t="s">
        <v>20798</v>
      </c>
      <c r="H654" s="1" t="s">
        <v>22945</v>
      </c>
      <c r="I654" s="1" t="s">
        <v>10459</v>
      </c>
      <c r="J654" s="1"/>
      <c r="K654" s="1" t="s">
        <v>23295</v>
      </c>
      <c r="L654" s="1" t="s">
        <v>652</v>
      </c>
      <c r="M654" s="1" t="s">
        <v>12016</v>
      </c>
      <c r="N654" s="1" t="s">
        <v>13032</v>
      </c>
      <c r="O654" s="1" t="s">
        <v>652</v>
      </c>
      <c r="P654" s="1" t="s">
        <v>23307</v>
      </c>
      <c r="Q654" s="1" t="s">
        <v>23307</v>
      </c>
      <c r="R654" s="1" t="s">
        <v>14291</v>
      </c>
      <c r="S654" s="1" t="s">
        <v>652</v>
      </c>
      <c r="T654" s="1"/>
      <c r="U654" s="1"/>
      <c r="V654" s="1" t="s">
        <v>14301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20799</v>
      </c>
      <c r="F655" s="1" t="s">
        <v>21528</v>
      </c>
      <c r="G655" s="1" t="s">
        <v>22230</v>
      </c>
      <c r="H655" s="1" t="s">
        <v>22946</v>
      </c>
      <c r="I655" s="1" t="s">
        <v>10460</v>
      </c>
      <c r="J655" s="1"/>
      <c r="K655" s="1" t="s">
        <v>23295</v>
      </c>
      <c r="L655" s="1" t="s">
        <v>653</v>
      </c>
      <c r="M655" s="1" t="s">
        <v>12017</v>
      </c>
      <c r="N655" s="1" t="s">
        <v>13032</v>
      </c>
      <c r="O655" s="1" t="s">
        <v>653</v>
      </c>
      <c r="P655" s="1" t="s">
        <v>23307</v>
      </c>
      <c r="Q655" s="1" t="s">
        <v>23307</v>
      </c>
      <c r="R655" s="1" t="s">
        <v>14291</v>
      </c>
      <c r="S655" s="1" t="s">
        <v>653</v>
      </c>
      <c r="T655" s="1"/>
      <c r="U655" s="1"/>
      <c r="V655" s="1" t="s">
        <v>14301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20800</v>
      </c>
      <c r="F656" s="1" t="s">
        <v>21529</v>
      </c>
      <c r="G656" s="1" t="s">
        <v>22231</v>
      </c>
      <c r="H656" s="1" t="s">
        <v>22947</v>
      </c>
      <c r="I656" s="1" t="s">
        <v>10461</v>
      </c>
      <c r="J656" s="1"/>
      <c r="K656" s="1" t="s">
        <v>23295</v>
      </c>
      <c r="L656" s="1" t="s">
        <v>654</v>
      </c>
      <c r="M656" s="1" t="s">
        <v>12018</v>
      </c>
      <c r="N656" s="1" t="s">
        <v>13032</v>
      </c>
      <c r="O656" s="1" t="s">
        <v>654</v>
      </c>
      <c r="P656" s="1" t="s">
        <v>23307</v>
      </c>
      <c r="Q656" s="1" t="s">
        <v>23307</v>
      </c>
      <c r="R656" s="1" t="s">
        <v>14291</v>
      </c>
      <c r="S656" s="1" t="s">
        <v>654</v>
      </c>
      <c r="T656" s="1"/>
      <c r="U656" s="1"/>
      <c r="V656" s="1" t="s">
        <v>14301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20801</v>
      </c>
      <c r="F657" s="1" t="s">
        <v>21530</v>
      </c>
      <c r="G657" s="1" t="s">
        <v>22232</v>
      </c>
      <c r="H657" s="1" t="s">
        <v>22948</v>
      </c>
      <c r="I657" s="1" t="s">
        <v>10462</v>
      </c>
      <c r="J657" s="1"/>
      <c r="K657" s="1" t="s">
        <v>23295</v>
      </c>
      <c r="L657" s="1" t="s">
        <v>655</v>
      </c>
      <c r="M657" s="1" t="s">
        <v>12019</v>
      </c>
      <c r="N657" s="1" t="s">
        <v>13032</v>
      </c>
      <c r="O657" s="1" t="s">
        <v>655</v>
      </c>
      <c r="P657" s="1" t="s">
        <v>23307</v>
      </c>
      <c r="Q657" s="1" t="s">
        <v>23307</v>
      </c>
      <c r="R657" s="1" t="s">
        <v>14291</v>
      </c>
      <c r="S657" s="1" t="s">
        <v>655</v>
      </c>
      <c r="T657" s="1"/>
      <c r="U657" s="1"/>
      <c r="V657" s="1" t="s">
        <v>14301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20802</v>
      </c>
      <c r="F658" s="1" t="s">
        <v>21531</v>
      </c>
      <c r="G658" s="1" t="s">
        <v>22233</v>
      </c>
      <c r="H658" s="1" t="s">
        <v>22949</v>
      </c>
      <c r="I658" s="1" t="s">
        <v>10463</v>
      </c>
      <c r="J658" s="1"/>
      <c r="K658" s="1" t="s">
        <v>23295</v>
      </c>
      <c r="L658" s="1" t="s">
        <v>656</v>
      </c>
      <c r="M658" s="1" t="s">
        <v>12020</v>
      </c>
      <c r="N658" s="1" t="s">
        <v>13032</v>
      </c>
      <c r="O658" s="1" t="s">
        <v>656</v>
      </c>
      <c r="P658" s="1" t="s">
        <v>23307</v>
      </c>
      <c r="Q658" s="1" t="s">
        <v>23307</v>
      </c>
      <c r="R658" s="1" t="s">
        <v>14291</v>
      </c>
      <c r="S658" s="1" t="s">
        <v>656</v>
      </c>
      <c r="T658" s="1"/>
      <c r="U658" s="1"/>
      <c r="V658" s="1" t="s">
        <v>14301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4042</v>
      </c>
      <c r="F659" s="1" t="s">
        <v>5673</v>
      </c>
      <c r="G659" s="1" t="s">
        <v>7249</v>
      </c>
      <c r="H659" s="1" t="s">
        <v>8832</v>
      </c>
      <c r="I659" s="1" t="s">
        <v>10464</v>
      </c>
      <c r="J659" s="1"/>
      <c r="K659" s="1" t="s">
        <v>23295</v>
      </c>
      <c r="L659" s="1" t="s">
        <v>657</v>
      </c>
      <c r="M659" s="1" t="s">
        <v>12021</v>
      </c>
      <c r="N659" s="1" t="s">
        <v>13032</v>
      </c>
      <c r="O659" s="1" t="s">
        <v>657</v>
      </c>
      <c r="P659" s="1" t="s">
        <v>23307</v>
      </c>
      <c r="Q659" s="1" t="s">
        <v>23307</v>
      </c>
      <c r="R659" s="1" t="s">
        <v>14291</v>
      </c>
      <c r="S659" s="1" t="s">
        <v>657</v>
      </c>
      <c r="T659" s="1"/>
      <c r="U659" s="1"/>
      <c r="V659" s="1" t="s">
        <v>14301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20803</v>
      </c>
      <c r="F660" s="1" t="s">
        <v>21532</v>
      </c>
      <c r="G660" s="1" t="s">
        <v>22234</v>
      </c>
      <c r="H660" s="1" t="s">
        <v>22950</v>
      </c>
      <c r="I660" s="1" t="s">
        <v>10465</v>
      </c>
      <c r="J660" s="1"/>
      <c r="K660" s="1" t="s">
        <v>23295</v>
      </c>
      <c r="L660" s="1" t="s">
        <v>658</v>
      </c>
      <c r="M660" s="1" t="s">
        <v>12022</v>
      </c>
      <c r="N660" s="1" t="s">
        <v>13032</v>
      </c>
      <c r="O660" s="1" t="s">
        <v>658</v>
      </c>
      <c r="P660" s="1" t="s">
        <v>23307</v>
      </c>
      <c r="Q660" s="1" t="s">
        <v>23307</v>
      </c>
      <c r="R660" s="1" t="s">
        <v>14291</v>
      </c>
      <c r="S660" s="1" t="s">
        <v>658</v>
      </c>
      <c r="T660" s="1"/>
      <c r="U660" s="1"/>
      <c r="V660" s="1" t="s">
        <v>14301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4044</v>
      </c>
      <c r="F661" s="1" t="s">
        <v>5675</v>
      </c>
      <c r="G661" s="1" t="s">
        <v>7251</v>
      </c>
      <c r="H661" s="1" t="s">
        <v>8834</v>
      </c>
      <c r="I661" s="1" t="s">
        <v>10466</v>
      </c>
      <c r="J661" s="1"/>
      <c r="K661" s="1" t="s">
        <v>23295</v>
      </c>
      <c r="L661" s="1" t="s">
        <v>659</v>
      </c>
      <c r="M661" s="1" t="s">
        <v>12023</v>
      </c>
      <c r="N661" s="1" t="s">
        <v>13032</v>
      </c>
      <c r="O661" s="1" t="s">
        <v>659</v>
      </c>
      <c r="P661" s="1" t="s">
        <v>23307</v>
      </c>
      <c r="Q661" s="1" t="s">
        <v>23307</v>
      </c>
      <c r="R661" s="1" t="s">
        <v>14291</v>
      </c>
      <c r="S661" s="1" t="s">
        <v>659</v>
      </c>
      <c r="T661" s="1"/>
      <c r="U661" s="1"/>
      <c r="V661" s="1" t="s">
        <v>14301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20804</v>
      </c>
      <c r="F662" s="1" t="s">
        <v>20804</v>
      </c>
      <c r="G662" s="1" t="s">
        <v>22235</v>
      </c>
      <c r="H662" s="1" t="s">
        <v>22951</v>
      </c>
      <c r="I662" s="1" t="s">
        <v>10467</v>
      </c>
      <c r="J662" s="1"/>
      <c r="K662" s="1" t="s">
        <v>23295</v>
      </c>
      <c r="L662" s="1" t="s">
        <v>660</v>
      </c>
      <c r="M662" s="1" t="s">
        <v>12024</v>
      </c>
      <c r="N662" s="1" t="s">
        <v>13032</v>
      </c>
      <c r="O662" s="1" t="s">
        <v>660</v>
      </c>
      <c r="P662" s="1" t="s">
        <v>23307</v>
      </c>
      <c r="Q662" s="1" t="s">
        <v>23307</v>
      </c>
      <c r="R662" s="1" t="s">
        <v>14291</v>
      </c>
      <c r="S662" s="1" t="s">
        <v>660</v>
      </c>
      <c r="T662" s="1"/>
      <c r="U662" s="1"/>
      <c r="V662" s="1" t="s">
        <v>14301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20805</v>
      </c>
      <c r="F663" s="1" t="s">
        <v>21533</v>
      </c>
      <c r="G663" s="1" t="s">
        <v>22236</v>
      </c>
      <c r="H663" s="1" t="s">
        <v>22952</v>
      </c>
      <c r="I663" s="1" t="s">
        <v>10468</v>
      </c>
      <c r="J663" s="1"/>
      <c r="K663" s="1" t="s">
        <v>23295</v>
      </c>
      <c r="L663" s="1" t="s">
        <v>661</v>
      </c>
      <c r="M663" s="1" t="s">
        <v>12025</v>
      </c>
      <c r="N663" s="1" t="s">
        <v>13032</v>
      </c>
      <c r="O663" s="1" t="s">
        <v>661</v>
      </c>
      <c r="P663" s="1" t="s">
        <v>23307</v>
      </c>
      <c r="Q663" s="1" t="s">
        <v>23307</v>
      </c>
      <c r="R663" s="1" t="s">
        <v>14291</v>
      </c>
      <c r="S663" s="1" t="s">
        <v>661</v>
      </c>
      <c r="T663" s="1"/>
      <c r="U663" s="1"/>
      <c r="V663" s="1" t="s">
        <v>14301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14857</v>
      </c>
      <c r="F664" s="1" t="s">
        <v>15915</v>
      </c>
      <c r="G664" s="1" t="s">
        <v>16947</v>
      </c>
      <c r="H664" s="1" t="s">
        <v>17986</v>
      </c>
      <c r="I664" s="1" t="s">
        <v>10469</v>
      </c>
      <c r="J664" s="1"/>
      <c r="K664" s="1" t="s">
        <v>23295</v>
      </c>
      <c r="L664" s="1" t="s">
        <v>662</v>
      </c>
      <c r="M664" s="1" t="s">
        <v>12026</v>
      </c>
      <c r="N664" s="1" t="s">
        <v>13032</v>
      </c>
      <c r="O664" s="1" t="s">
        <v>662</v>
      </c>
      <c r="P664" s="1" t="s">
        <v>23307</v>
      </c>
      <c r="Q664" s="1" t="s">
        <v>23307</v>
      </c>
      <c r="R664" s="1" t="s">
        <v>14291</v>
      </c>
      <c r="S664" s="1" t="s">
        <v>662</v>
      </c>
      <c r="T664" s="1"/>
      <c r="U664" s="1"/>
      <c r="V664" s="1" t="s">
        <v>14301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4048</v>
      </c>
      <c r="F665" s="1" t="s">
        <v>5678</v>
      </c>
      <c r="G665" s="1" t="s">
        <v>7255</v>
      </c>
      <c r="H665" s="1" t="s">
        <v>8837</v>
      </c>
      <c r="I665" s="1" t="s">
        <v>10470</v>
      </c>
      <c r="J665" s="1"/>
      <c r="K665" s="1" t="s">
        <v>23295</v>
      </c>
      <c r="L665" s="1" t="s">
        <v>663</v>
      </c>
      <c r="M665" s="1" t="s">
        <v>12027</v>
      </c>
      <c r="N665" s="1" t="s">
        <v>13032</v>
      </c>
      <c r="O665" s="1" t="s">
        <v>663</v>
      </c>
      <c r="P665" s="1" t="s">
        <v>23307</v>
      </c>
      <c r="Q665" s="1" t="s">
        <v>23307</v>
      </c>
      <c r="R665" s="1" t="s">
        <v>14291</v>
      </c>
      <c r="S665" s="1" t="s">
        <v>663</v>
      </c>
      <c r="T665" s="1"/>
      <c r="U665" s="1"/>
      <c r="V665" s="1" t="s">
        <v>14301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4049</v>
      </c>
      <c r="F666" s="1" t="s">
        <v>5679</v>
      </c>
      <c r="G666" s="1" t="s">
        <v>7256</v>
      </c>
      <c r="H666" s="1" t="s">
        <v>8838</v>
      </c>
      <c r="I666" s="1" t="s">
        <v>10471</v>
      </c>
      <c r="J666" s="1"/>
      <c r="K666" s="1" t="s">
        <v>23295</v>
      </c>
      <c r="L666" s="1" t="s">
        <v>664</v>
      </c>
      <c r="M666" s="1" t="s">
        <v>12028</v>
      </c>
      <c r="N666" s="1" t="s">
        <v>13032</v>
      </c>
      <c r="O666" s="1" t="s">
        <v>664</v>
      </c>
      <c r="P666" s="1" t="s">
        <v>23307</v>
      </c>
      <c r="Q666" s="1" t="s">
        <v>23307</v>
      </c>
      <c r="R666" s="1" t="s">
        <v>14291</v>
      </c>
      <c r="S666" s="1" t="s">
        <v>664</v>
      </c>
      <c r="T666" s="1"/>
      <c r="U666" s="1"/>
      <c r="V666" s="1" t="s">
        <v>14301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14859</v>
      </c>
      <c r="F667" s="1" t="s">
        <v>15917</v>
      </c>
      <c r="G667" s="1" t="s">
        <v>16949</v>
      </c>
      <c r="H667" s="1" t="s">
        <v>17988</v>
      </c>
      <c r="I667" s="1" t="s">
        <v>10472</v>
      </c>
      <c r="J667" s="1"/>
      <c r="K667" s="1" t="s">
        <v>23295</v>
      </c>
      <c r="L667" s="1" t="s">
        <v>665</v>
      </c>
      <c r="M667" s="1" t="s">
        <v>12029</v>
      </c>
      <c r="N667" s="1" t="s">
        <v>13032</v>
      </c>
      <c r="O667" s="1" t="s">
        <v>665</v>
      </c>
      <c r="P667" s="1" t="s">
        <v>23307</v>
      </c>
      <c r="Q667" s="1" t="s">
        <v>23307</v>
      </c>
      <c r="R667" s="1" t="s">
        <v>14291</v>
      </c>
      <c r="S667" s="1" t="s">
        <v>665</v>
      </c>
      <c r="T667" s="1"/>
      <c r="U667" s="1"/>
      <c r="V667" s="1" t="s">
        <v>14301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20806</v>
      </c>
      <c r="F668" s="1" t="s">
        <v>21534</v>
      </c>
      <c r="G668" s="1" t="s">
        <v>22237</v>
      </c>
      <c r="H668" s="1" t="s">
        <v>22953</v>
      </c>
      <c r="I668" s="1" t="s">
        <v>10473</v>
      </c>
      <c r="J668" s="1"/>
      <c r="K668" s="1" t="s">
        <v>23295</v>
      </c>
      <c r="L668" s="1" t="s">
        <v>666</v>
      </c>
      <c r="M668" s="1" t="s">
        <v>12030</v>
      </c>
      <c r="N668" s="1" t="s">
        <v>13032</v>
      </c>
      <c r="O668" s="1" t="s">
        <v>666</v>
      </c>
      <c r="P668" s="1" t="s">
        <v>23307</v>
      </c>
      <c r="Q668" s="1" t="s">
        <v>23307</v>
      </c>
      <c r="R668" s="1" t="s">
        <v>14291</v>
      </c>
      <c r="S668" s="1" t="s">
        <v>666</v>
      </c>
      <c r="T668" s="1"/>
      <c r="U668" s="1"/>
      <c r="V668" s="1" t="s">
        <v>14301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20807</v>
      </c>
      <c r="F669" s="1" t="s">
        <v>21535</v>
      </c>
      <c r="G669" s="1" t="s">
        <v>22238</v>
      </c>
      <c r="H669" s="1" t="s">
        <v>22954</v>
      </c>
      <c r="I669" s="1" t="s">
        <v>10474</v>
      </c>
      <c r="J669" s="1"/>
      <c r="K669" s="1" t="s">
        <v>23295</v>
      </c>
      <c r="L669" s="1" t="s">
        <v>667</v>
      </c>
      <c r="M669" s="1" t="s">
        <v>12031</v>
      </c>
      <c r="N669" s="1" t="s">
        <v>13032</v>
      </c>
      <c r="O669" s="1" t="s">
        <v>667</v>
      </c>
      <c r="P669" s="1" t="s">
        <v>23307</v>
      </c>
      <c r="Q669" s="1" t="s">
        <v>23307</v>
      </c>
      <c r="R669" s="1" t="s">
        <v>14291</v>
      </c>
      <c r="S669" s="1" t="s">
        <v>667</v>
      </c>
      <c r="T669" s="1"/>
      <c r="U669" s="1"/>
      <c r="V669" s="1" t="s">
        <v>14301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20808</v>
      </c>
      <c r="F670" s="1" t="s">
        <v>21536</v>
      </c>
      <c r="G670" s="1" t="s">
        <v>22239</v>
      </c>
      <c r="H670" s="1" t="s">
        <v>22955</v>
      </c>
      <c r="I670" s="1" t="s">
        <v>9854</v>
      </c>
      <c r="J670" s="1"/>
      <c r="K670" s="1" t="s">
        <v>23295</v>
      </c>
      <c r="L670" s="1" t="s">
        <v>668</v>
      </c>
      <c r="M670" s="1" t="s">
        <v>12032</v>
      </c>
      <c r="N670" s="1" t="s">
        <v>13032</v>
      </c>
      <c r="O670" s="1" t="s">
        <v>668</v>
      </c>
      <c r="P670" s="1" t="s">
        <v>23307</v>
      </c>
      <c r="Q670" s="1" t="s">
        <v>23307</v>
      </c>
      <c r="R670" s="1" t="s">
        <v>14291</v>
      </c>
      <c r="S670" s="1" t="s">
        <v>668</v>
      </c>
      <c r="T670" s="1"/>
      <c r="U670" s="1"/>
      <c r="V670" s="1" t="s">
        <v>14301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20809</v>
      </c>
      <c r="F671" s="1" t="s">
        <v>21537</v>
      </c>
      <c r="G671" s="1" t="s">
        <v>20809</v>
      </c>
      <c r="H671" s="1" t="s">
        <v>21537</v>
      </c>
      <c r="I671" s="1" t="s">
        <v>10475</v>
      </c>
      <c r="J671" s="1"/>
      <c r="K671" s="1" t="s">
        <v>23295</v>
      </c>
      <c r="L671" s="1" t="s">
        <v>669</v>
      </c>
      <c r="M671" s="1" t="s">
        <v>12033</v>
      </c>
      <c r="N671" s="1" t="s">
        <v>13032</v>
      </c>
      <c r="O671" s="1" t="s">
        <v>669</v>
      </c>
      <c r="P671" s="1" t="s">
        <v>23307</v>
      </c>
      <c r="Q671" s="1" t="s">
        <v>23307</v>
      </c>
      <c r="R671" s="1" t="s">
        <v>14291</v>
      </c>
      <c r="S671" s="1" t="s">
        <v>669</v>
      </c>
      <c r="T671" s="1"/>
      <c r="U671" s="1"/>
      <c r="V671" s="1" t="s">
        <v>14301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20810</v>
      </c>
      <c r="F672" s="1" t="s">
        <v>21538</v>
      </c>
      <c r="G672" s="1" t="s">
        <v>22240</v>
      </c>
      <c r="H672" s="1" t="s">
        <v>22956</v>
      </c>
      <c r="I672" s="1" t="s">
        <v>10171</v>
      </c>
      <c r="J672" s="1"/>
      <c r="K672" s="1" t="s">
        <v>23295</v>
      </c>
      <c r="L672" s="1" t="s">
        <v>670</v>
      </c>
      <c r="M672" s="1" t="s">
        <v>12034</v>
      </c>
      <c r="N672" s="1" t="s">
        <v>13032</v>
      </c>
      <c r="O672" s="1" t="s">
        <v>670</v>
      </c>
      <c r="P672" s="1" t="s">
        <v>23307</v>
      </c>
      <c r="Q672" s="1" t="s">
        <v>23307</v>
      </c>
      <c r="R672" s="1" t="s">
        <v>14291</v>
      </c>
      <c r="S672" s="1" t="s">
        <v>670</v>
      </c>
      <c r="T672" s="1"/>
      <c r="U672" s="1"/>
      <c r="V672" s="1" t="s">
        <v>14301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5686</v>
      </c>
      <c r="G673" s="1" t="s">
        <v>4056</v>
      </c>
      <c r="H673" s="1" t="s">
        <v>8844</v>
      </c>
      <c r="I673" s="1" t="s">
        <v>10041</v>
      </c>
      <c r="J673" s="1"/>
      <c r="K673" s="1" t="s">
        <v>23295</v>
      </c>
      <c r="L673" s="1" t="s">
        <v>671</v>
      </c>
      <c r="M673" s="1" t="s">
        <v>12035</v>
      </c>
      <c r="N673" s="1" t="s">
        <v>13032</v>
      </c>
      <c r="O673" s="1" t="s">
        <v>671</v>
      </c>
      <c r="P673" s="1" t="s">
        <v>23307</v>
      </c>
      <c r="Q673" s="1" t="s">
        <v>23307</v>
      </c>
      <c r="R673" s="1" t="s">
        <v>14291</v>
      </c>
      <c r="S673" s="1" t="s">
        <v>671</v>
      </c>
      <c r="T673" s="1"/>
      <c r="U673" s="1"/>
      <c r="V673" s="1" t="s">
        <v>14301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20811</v>
      </c>
      <c r="F674" s="1" t="s">
        <v>21539</v>
      </c>
      <c r="G674" s="1" t="s">
        <v>22241</v>
      </c>
      <c r="H674" s="1" t="s">
        <v>22957</v>
      </c>
      <c r="I674" s="1" t="s">
        <v>10476</v>
      </c>
      <c r="J674" s="1"/>
      <c r="K674" s="1" t="s">
        <v>23295</v>
      </c>
      <c r="L674" s="1" t="s">
        <v>672</v>
      </c>
      <c r="M674" s="1" t="s">
        <v>12036</v>
      </c>
      <c r="N674" s="1" t="s">
        <v>13032</v>
      </c>
      <c r="O674" s="1" t="s">
        <v>672</v>
      </c>
      <c r="P674" s="1" t="s">
        <v>23307</v>
      </c>
      <c r="Q674" s="1" t="s">
        <v>23307</v>
      </c>
      <c r="R674" s="1" t="s">
        <v>14291</v>
      </c>
      <c r="S674" s="1" t="s">
        <v>672</v>
      </c>
      <c r="T674" s="1"/>
      <c r="U674" s="1"/>
      <c r="V674" s="1" t="s">
        <v>14301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14866</v>
      </c>
      <c r="F675" s="1" t="s">
        <v>15924</v>
      </c>
      <c r="G675" s="1" t="s">
        <v>16955</v>
      </c>
      <c r="H675" s="1" t="s">
        <v>17994</v>
      </c>
      <c r="I675" s="1" t="s">
        <v>10436</v>
      </c>
      <c r="J675" s="1"/>
      <c r="K675" s="1" t="s">
        <v>23295</v>
      </c>
      <c r="L675" s="1" t="s">
        <v>673</v>
      </c>
      <c r="M675" s="1" t="s">
        <v>12037</v>
      </c>
      <c r="N675" s="1" t="s">
        <v>13032</v>
      </c>
      <c r="O675" s="1" t="s">
        <v>673</v>
      </c>
      <c r="P675" s="1" t="s">
        <v>23307</v>
      </c>
      <c r="Q675" s="1" t="s">
        <v>23307</v>
      </c>
      <c r="R675" s="1" t="s">
        <v>14291</v>
      </c>
      <c r="S675" s="1" t="s">
        <v>673</v>
      </c>
      <c r="T675" s="1"/>
      <c r="U675" s="1"/>
      <c r="V675" s="1" t="s">
        <v>14301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20812</v>
      </c>
      <c r="F676" s="1" t="s">
        <v>21540</v>
      </c>
      <c r="G676" s="1" t="s">
        <v>22242</v>
      </c>
      <c r="H676" s="1" t="s">
        <v>22958</v>
      </c>
      <c r="I676" s="1" t="s">
        <v>10477</v>
      </c>
      <c r="J676" s="1"/>
      <c r="K676" s="1" t="s">
        <v>23295</v>
      </c>
      <c r="L676" s="1" t="s">
        <v>674</v>
      </c>
      <c r="M676" s="1" t="s">
        <v>12038</v>
      </c>
      <c r="N676" s="1" t="s">
        <v>13032</v>
      </c>
      <c r="O676" s="1" t="s">
        <v>674</v>
      </c>
      <c r="P676" s="1" t="s">
        <v>23307</v>
      </c>
      <c r="Q676" s="1" t="s">
        <v>23307</v>
      </c>
      <c r="R676" s="1" t="s">
        <v>14291</v>
      </c>
      <c r="S676" s="1" t="s">
        <v>674</v>
      </c>
      <c r="T676" s="1"/>
      <c r="U676" s="1"/>
      <c r="V676" s="1" t="s">
        <v>14301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14867</v>
      </c>
      <c r="F677" s="1" t="s">
        <v>15925</v>
      </c>
      <c r="G677" s="1" t="s">
        <v>16956</v>
      </c>
      <c r="H677" s="1" t="s">
        <v>17995</v>
      </c>
      <c r="I677" s="1" t="s">
        <v>10478</v>
      </c>
      <c r="J677" s="1"/>
      <c r="K677" s="1" t="s">
        <v>23295</v>
      </c>
      <c r="L677" s="1" t="s">
        <v>675</v>
      </c>
      <c r="M677" s="1" t="s">
        <v>12039</v>
      </c>
      <c r="N677" s="1" t="s">
        <v>13032</v>
      </c>
      <c r="O677" s="1" t="s">
        <v>675</v>
      </c>
      <c r="P677" s="1" t="s">
        <v>23307</v>
      </c>
      <c r="Q677" s="1" t="s">
        <v>23307</v>
      </c>
      <c r="R677" s="1" t="s">
        <v>14291</v>
      </c>
      <c r="S677" s="1" t="s">
        <v>675</v>
      </c>
      <c r="T677" s="1"/>
      <c r="U677" s="1"/>
      <c r="V677" s="1" t="s">
        <v>14301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20813</v>
      </c>
      <c r="F678" s="1" t="s">
        <v>21541</v>
      </c>
      <c r="G678" s="1" t="s">
        <v>22243</v>
      </c>
      <c r="H678" s="1" t="s">
        <v>22959</v>
      </c>
      <c r="I678" s="1" t="s">
        <v>10479</v>
      </c>
      <c r="J678" s="1"/>
      <c r="K678" s="1" t="s">
        <v>23295</v>
      </c>
      <c r="L678" s="1" t="s">
        <v>676</v>
      </c>
      <c r="M678" s="1" t="s">
        <v>12040</v>
      </c>
      <c r="N678" s="1" t="s">
        <v>13032</v>
      </c>
      <c r="O678" s="1" t="s">
        <v>676</v>
      </c>
      <c r="P678" s="1" t="s">
        <v>23307</v>
      </c>
      <c r="Q678" s="1" t="s">
        <v>23307</v>
      </c>
      <c r="R678" s="1" t="s">
        <v>14291</v>
      </c>
      <c r="S678" s="1" t="s">
        <v>676</v>
      </c>
      <c r="T678" s="1"/>
      <c r="U678" s="1"/>
      <c r="V678" s="1" t="s">
        <v>14301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4062</v>
      </c>
      <c r="F679" s="1" t="s">
        <v>5692</v>
      </c>
      <c r="G679" s="1" t="s">
        <v>7267</v>
      </c>
      <c r="H679" s="1" t="s">
        <v>8850</v>
      </c>
      <c r="I679" s="1" t="s">
        <v>10480</v>
      </c>
      <c r="J679" s="1"/>
      <c r="K679" s="1" t="s">
        <v>23295</v>
      </c>
      <c r="L679" s="1" t="s">
        <v>677</v>
      </c>
      <c r="M679" s="1" t="s">
        <v>12041</v>
      </c>
      <c r="N679" s="1" t="s">
        <v>13032</v>
      </c>
      <c r="O679" s="1" t="s">
        <v>677</v>
      </c>
      <c r="P679" s="1" t="s">
        <v>23307</v>
      </c>
      <c r="Q679" s="1" t="s">
        <v>23307</v>
      </c>
      <c r="R679" s="1" t="s">
        <v>14291</v>
      </c>
      <c r="S679" s="1" t="s">
        <v>677</v>
      </c>
      <c r="T679" s="1"/>
      <c r="U679" s="1"/>
      <c r="V679" s="1" t="s">
        <v>14301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4063</v>
      </c>
      <c r="F680" s="1" t="s">
        <v>5693</v>
      </c>
      <c r="G680" s="1" t="s">
        <v>7268</v>
      </c>
      <c r="H680" s="1" t="s">
        <v>8851</v>
      </c>
      <c r="I680" s="1" t="s">
        <v>10481</v>
      </c>
      <c r="J680" s="1"/>
      <c r="K680" s="1" t="s">
        <v>23295</v>
      </c>
      <c r="L680" s="1" t="s">
        <v>678</v>
      </c>
      <c r="M680" s="1" t="s">
        <v>12042</v>
      </c>
      <c r="N680" s="1" t="s">
        <v>13032</v>
      </c>
      <c r="O680" s="1" t="s">
        <v>678</v>
      </c>
      <c r="P680" s="1" t="s">
        <v>23307</v>
      </c>
      <c r="Q680" s="1" t="s">
        <v>23307</v>
      </c>
      <c r="R680" s="1" t="s">
        <v>14291</v>
      </c>
      <c r="S680" s="1" t="s">
        <v>678</v>
      </c>
      <c r="T680" s="1"/>
      <c r="U680" s="1"/>
      <c r="V680" s="1" t="s">
        <v>14301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4064</v>
      </c>
      <c r="F681" s="1" t="s">
        <v>5694</v>
      </c>
      <c r="G681" s="1" t="s">
        <v>7269</v>
      </c>
      <c r="H681" s="1" t="s">
        <v>8852</v>
      </c>
      <c r="I681" s="1" t="s">
        <v>10482</v>
      </c>
      <c r="J681" s="1"/>
      <c r="K681" s="1" t="s">
        <v>23295</v>
      </c>
      <c r="L681" s="1" t="s">
        <v>679</v>
      </c>
      <c r="M681" s="1" t="s">
        <v>12043</v>
      </c>
      <c r="N681" s="1" t="s">
        <v>13032</v>
      </c>
      <c r="O681" s="1" t="s">
        <v>679</v>
      </c>
      <c r="P681" s="1" t="s">
        <v>23307</v>
      </c>
      <c r="Q681" s="1" t="s">
        <v>23307</v>
      </c>
      <c r="R681" s="1" t="s">
        <v>14291</v>
      </c>
      <c r="S681" s="1" t="s">
        <v>679</v>
      </c>
      <c r="T681" s="1"/>
      <c r="U681" s="1"/>
      <c r="V681" s="1" t="s">
        <v>14301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4065</v>
      </c>
      <c r="F682" s="1" t="s">
        <v>5695</v>
      </c>
      <c r="G682" s="1" t="s">
        <v>7270</v>
      </c>
      <c r="H682" s="1" t="s">
        <v>8853</v>
      </c>
      <c r="I682" s="1" t="s">
        <v>10483</v>
      </c>
      <c r="J682" s="1"/>
      <c r="K682" s="1" t="s">
        <v>23295</v>
      </c>
      <c r="L682" s="1" t="s">
        <v>680</v>
      </c>
      <c r="M682" s="1" t="s">
        <v>12044</v>
      </c>
      <c r="N682" s="1" t="s">
        <v>13032</v>
      </c>
      <c r="O682" s="1" t="s">
        <v>680</v>
      </c>
      <c r="P682" s="1" t="s">
        <v>23307</v>
      </c>
      <c r="Q682" s="1" t="s">
        <v>23307</v>
      </c>
      <c r="R682" s="1" t="s">
        <v>14291</v>
      </c>
      <c r="S682" s="1" t="s">
        <v>680</v>
      </c>
      <c r="T682" s="1"/>
      <c r="U682" s="1"/>
      <c r="V682" s="1" t="s">
        <v>14301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20814</v>
      </c>
      <c r="F683" s="1" t="s">
        <v>21542</v>
      </c>
      <c r="G683" s="1" t="s">
        <v>22244</v>
      </c>
      <c r="H683" s="1" t="s">
        <v>22960</v>
      </c>
      <c r="I683" s="1" t="s">
        <v>10088</v>
      </c>
      <c r="J683" s="1"/>
      <c r="K683" s="1" t="s">
        <v>23295</v>
      </c>
      <c r="L683" s="1" t="s">
        <v>681</v>
      </c>
      <c r="M683" s="1" t="s">
        <v>12045</v>
      </c>
      <c r="N683" s="1" t="s">
        <v>13032</v>
      </c>
      <c r="O683" s="1" t="s">
        <v>681</v>
      </c>
      <c r="P683" s="1" t="s">
        <v>23307</v>
      </c>
      <c r="Q683" s="1" t="s">
        <v>23307</v>
      </c>
      <c r="R683" s="1" t="s">
        <v>14291</v>
      </c>
      <c r="S683" s="1" t="s">
        <v>681</v>
      </c>
      <c r="T683" s="1"/>
      <c r="U683" s="1"/>
      <c r="V683" s="1" t="s">
        <v>14301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14873</v>
      </c>
      <c r="F684" s="1" t="s">
        <v>15931</v>
      </c>
      <c r="G684" s="1" t="s">
        <v>16962</v>
      </c>
      <c r="H684" s="1" t="s">
        <v>18001</v>
      </c>
      <c r="I684" s="1" t="s">
        <v>10484</v>
      </c>
      <c r="J684" s="1"/>
      <c r="K684" s="1" t="s">
        <v>23295</v>
      </c>
      <c r="L684" s="1" t="s">
        <v>682</v>
      </c>
      <c r="M684" s="1" t="s">
        <v>12046</v>
      </c>
      <c r="N684" s="1" t="s">
        <v>13032</v>
      </c>
      <c r="O684" s="1" t="s">
        <v>682</v>
      </c>
      <c r="P684" s="1" t="s">
        <v>23307</v>
      </c>
      <c r="Q684" s="1" t="s">
        <v>23307</v>
      </c>
      <c r="R684" s="1" t="s">
        <v>14291</v>
      </c>
      <c r="S684" s="1" t="s">
        <v>682</v>
      </c>
      <c r="T684" s="1"/>
      <c r="U684" s="1"/>
      <c r="V684" s="1" t="s">
        <v>14301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4068</v>
      </c>
      <c r="F685" s="1" t="s">
        <v>5698</v>
      </c>
      <c r="G685" s="1" t="s">
        <v>7273</v>
      </c>
      <c r="H685" s="1" t="s">
        <v>8856</v>
      </c>
      <c r="I685" s="1" t="s">
        <v>10485</v>
      </c>
      <c r="J685" s="1"/>
      <c r="K685" s="1" t="s">
        <v>23295</v>
      </c>
      <c r="L685" s="1" t="s">
        <v>683</v>
      </c>
      <c r="M685" s="1" t="s">
        <v>12047</v>
      </c>
      <c r="N685" s="1" t="s">
        <v>13032</v>
      </c>
      <c r="O685" s="1" t="s">
        <v>683</v>
      </c>
      <c r="P685" s="1" t="s">
        <v>23307</v>
      </c>
      <c r="Q685" s="1" t="s">
        <v>23307</v>
      </c>
      <c r="R685" s="1" t="s">
        <v>14291</v>
      </c>
      <c r="S685" s="1" t="s">
        <v>683</v>
      </c>
      <c r="T685" s="1"/>
      <c r="U685" s="1"/>
      <c r="V685" s="1" t="s">
        <v>14301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20815</v>
      </c>
      <c r="F686" s="1" t="s">
        <v>21543</v>
      </c>
      <c r="G686" s="1" t="s">
        <v>22245</v>
      </c>
      <c r="H686" s="1" t="s">
        <v>22961</v>
      </c>
      <c r="I686" s="1" t="s">
        <v>10486</v>
      </c>
      <c r="J686" s="1"/>
      <c r="K686" s="1" t="s">
        <v>23295</v>
      </c>
      <c r="L686" s="1" t="s">
        <v>684</v>
      </c>
      <c r="M686" s="1" t="s">
        <v>12048</v>
      </c>
      <c r="N686" s="1" t="s">
        <v>13032</v>
      </c>
      <c r="O686" s="1" t="s">
        <v>684</v>
      </c>
      <c r="P686" s="1" t="s">
        <v>23307</v>
      </c>
      <c r="Q686" s="1" t="s">
        <v>23307</v>
      </c>
      <c r="R686" s="1" t="s">
        <v>14291</v>
      </c>
      <c r="S686" s="1" t="s">
        <v>684</v>
      </c>
      <c r="T686" s="1"/>
      <c r="U686" s="1"/>
      <c r="V686" s="1" t="s">
        <v>14301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20816</v>
      </c>
      <c r="F687" s="1" t="s">
        <v>21544</v>
      </c>
      <c r="G687" s="1" t="s">
        <v>22246</v>
      </c>
      <c r="H687" s="1" t="s">
        <v>22962</v>
      </c>
      <c r="I687" s="1" t="s">
        <v>10487</v>
      </c>
      <c r="J687" s="1"/>
      <c r="K687" s="1" t="s">
        <v>23295</v>
      </c>
      <c r="L687" s="1" t="s">
        <v>685</v>
      </c>
      <c r="M687" s="1" t="s">
        <v>12049</v>
      </c>
      <c r="N687" s="1" t="s">
        <v>13032</v>
      </c>
      <c r="O687" s="1" t="s">
        <v>685</v>
      </c>
      <c r="P687" s="1" t="s">
        <v>23307</v>
      </c>
      <c r="Q687" s="1" t="s">
        <v>23307</v>
      </c>
      <c r="R687" s="1" t="s">
        <v>14291</v>
      </c>
      <c r="S687" s="1" t="s">
        <v>685</v>
      </c>
      <c r="T687" s="1"/>
      <c r="U687" s="1"/>
      <c r="V687" s="1" t="s">
        <v>14301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20817</v>
      </c>
      <c r="F688" s="1" t="s">
        <v>21545</v>
      </c>
      <c r="G688" s="1" t="s">
        <v>22247</v>
      </c>
      <c r="H688" s="1" t="s">
        <v>22963</v>
      </c>
      <c r="I688" s="1" t="s">
        <v>10488</v>
      </c>
      <c r="J688" s="1"/>
      <c r="K688" s="1" t="s">
        <v>23295</v>
      </c>
      <c r="L688" s="1" t="s">
        <v>686</v>
      </c>
      <c r="M688" s="1" t="s">
        <v>12050</v>
      </c>
      <c r="N688" s="1" t="s">
        <v>13032</v>
      </c>
      <c r="O688" s="1" t="s">
        <v>686</v>
      </c>
      <c r="P688" s="1" t="s">
        <v>23307</v>
      </c>
      <c r="Q688" s="1" t="s">
        <v>23307</v>
      </c>
      <c r="R688" s="1" t="s">
        <v>14291</v>
      </c>
      <c r="S688" s="1" t="s">
        <v>686</v>
      </c>
      <c r="T688" s="1"/>
      <c r="U688" s="1"/>
      <c r="V688" s="1" t="s">
        <v>14301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20818</v>
      </c>
      <c r="F689" s="1" t="s">
        <v>21546</v>
      </c>
      <c r="G689" s="1" t="s">
        <v>22248</v>
      </c>
      <c r="H689" s="1" t="s">
        <v>22964</v>
      </c>
      <c r="I689" s="1" t="s">
        <v>10489</v>
      </c>
      <c r="J689" s="1"/>
      <c r="K689" s="1" t="s">
        <v>23295</v>
      </c>
      <c r="L689" s="1" t="s">
        <v>687</v>
      </c>
      <c r="M689" s="1" t="s">
        <v>12051</v>
      </c>
      <c r="N689" s="1" t="s">
        <v>13032</v>
      </c>
      <c r="O689" s="1" t="s">
        <v>687</v>
      </c>
      <c r="P689" s="1" t="s">
        <v>23307</v>
      </c>
      <c r="Q689" s="1" t="s">
        <v>23307</v>
      </c>
      <c r="R689" s="1" t="s">
        <v>14291</v>
      </c>
      <c r="S689" s="1" t="s">
        <v>687</v>
      </c>
      <c r="T689" s="1"/>
      <c r="U689" s="1"/>
      <c r="V689" s="1" t="s">
        <v>14301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14878</v>
      </c>
      <c r="F690" s="1" t="s">
        <v>15936</v>
      </c>
      <c r="G690" s="1" t="s">
        <v>16967</v>
      </c>
      <c r="H690" s="1" t="s">
        <v>18006</v>
      </c>
      <c r="I690" s="1" t="s">
        <v>10490</v>
      </c>
      <c r="J690" s="1"/>
      <c r="K690" s="1" t="s">
        <v>23295</v>
      </c>
      <c r="L690" s="1" t="s">
        <v>688</v>
      </c>
      <c r="M690" s="1" t="s">
        <v>12052</v>
      </c>
      <c r="N690" s="1" t="s">
        <v>13032</v>
      </c>
      <c r="O690" s="1" t="s">
        <v>688</v>
      </c>
      <c r="P690" s="1" t="s">
        <v>23307</v>
      </c>
      <c r="Q690" s="1" t="s">
        <v>23307</v>
      </c>
      <c r="R690" s="1" t="s">
        <v>14291</v>
      </c>
      <c r="S690" s="1" t="s">
        <v>688</v>
      </c>
      <c r="T690" s="1"/>
      <c r="U690" s="1"/>
      <c r="V690" s="1" t="s">
        <v>14301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4074</v>
      </c>
      <c r="F691" s="1" t="s">
        <v>5704</v>
      </c>
      <c r="G691" s="1" t="s">
        <v>7279</v>
      </c>
      <c r="H691" s="1" t="s">
        <v>8862</v>
      </c>
      <c r="I691" s="1" t="s">
        <v>10491</v>
      </c>
      <c r="J691" s="1"/>
      <c r="K691" s="1" t="s">
        <v>23295</v>
      </c>
      <c r="L691" s="1" t="s">
        <v>689</v>
      </c>
      <c r="M691" s="1" t="s">
        <v>12053</v>
      </c>
      <c r="N691" s="1" t="s">
        <v>13032</v>
      </c>
      <c r="O691" s="1" t="s">
        <v>689</v>
      </c>
      <c r="P691" s="1" t="s">
        <v>23307</v>
      </c>
      <c r="Q691" s="1" t="s">
        <v>23307</v>
      </c>
      <c r="R691" s="1" t="s">
        <v>14291</v>
      </c>
      <c r="S691" s="1" t="s">
        <v>689</v>
      </c>
      <c r="T691" s="1"/>
      <c r="U691" s="1"/>
      <c r="V691" s="1" t="s">
        <v>14301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14879</v>
      </c>
      <c r="F692" s="1" t="s">
        <v>15937</v>
      </c>
      <c r="G692" s="1" t="s">
        <v>16968</v>
      </c>
      <c r="H692" s="1" t="s">
        <v>18007</v>
      </c>
      <c r="I692" s="1" t="s">
        <v>10492</v>
      </c>
      <c r="J692" s="1"/>
      <c r="K692" s="1" t="s">
        <v>23295</v>
      </c>
      <c r="L692" s="1" t="s">
        <v>690</v>
      </c>
      <c r="M692" s="1" t="s">
        <v>12054</v>
      </c>
      <c r="N692" s="1" t="s">
        <v>13032</v>
      </c>
      <c r="O692" s="1" t="s">
        <v>690</v>
      </c>
      <c r="P692" s="1" t="s">
        <v>23307</v>
      </c>
      <c r="Q692" s="1" t="s">
        <v>23307</v>
      </c>
      <c r="R692" s="1" t="s">
        <v>14291</v>
      </c>
      <c r="S692" s="1" t="s">
        <v>690</v>
      </c>
      <c r="T692" s="1"/>
      <c r="U692" s="1"/>
      <c r="V692" s="1" t="s">
        <v>14301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20819</v>
      </c>
      <c r="F693" s="1" t="s">
        <v>21547</v>
      </c>
      <c r="G693" s="1" t="s">
        <v>22249</v>
      </c>
      <c r="H693" s="1" t="s">
        <v>22965</v>
      </c>
      <c r="I693" s="1" t="s">
        <v>10493</v>
      </c>
      <c r="J693" s="1"/>
      <c r="K693" s="1" t="s">
        <v>23295</v>
      </c>
      <c r="L693" s="1" t="s">
        <v>691</v>
      </c>
      <c r="M693" s="1" t="s">
        <v>12055</v>
      </c>
      <c r="N693" s="1" t="s">
        <v>13032</v>
      </c>
      <c r="O693" s="1" t="s">
        <v>691</v>
      </c>
      <c r="P693" s="1" t="s">
        <v>23307</v>
      </c>
      <c r="Q693" s="1" t="s">
        <v>23307</v>
      </c>
      <c r="R693" s="1" t="s">
        <v>14291</v>
      </c>
      <c r="S693" s="1" t="s">
        <v>691</v>
      </c>
      <c r="T693" s="1"/>
      <c r="U693" s="1"/>
      <c r="V693" s="1" t="s">
        <v>14301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20820</v>
      </c>
      <c r="F694" s="1" t="s">
        <v>21548</v>
      </c>
      <c r="G694" s="1" t="s">
        <v>22250</v>
      </c>
      <c r="H694" s="1" t="s">
        <v>22966</v>
      </c>
      <c r="I694" s="1" t="s">
        <v>10494</v>
      </c>
      <c r="J694" s="1"/>
      <c r="K694" s="1" t="s">
        <v>23295</v>
      </c>
      <c r="L694" s="1" t="s">
        <v>692</v>
      </c>
      <c r="M694" s="1" t="s">
        <v>12056</v>
      </c>
      <c r="N694" s="1" t="s">
        <v>13032</v>
      </c>
      <c r="O694" s="1" t="s">
        <v>692</v>
      </c>
      <c r="P694" s="1" t="s">
        <v>23307</v>
      </c>
      <c r="Q694" s="1" t="s">
        <v>23307</v>
      </c>
      <c r="R694" s="1" t="s">
        <v>14291</v>
      </c>
      <c r="S694" s="1" t="s">
        <v>692</v>
      </c>
      <c r="T694" s="1"/>
      <c r="U694" s="1"/>
      <c r="V694" s="1" t="s">
        <v>14301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20821</v>
      </c>
      <c r="F695" s="1" t="s">
        <v>21549</v>
      </c>
      <c r="G695" s="1" t="s">
        <v>22251</v>
      </c>
      <c r="H695" s="1" t="s">
        <v>22967</v>
      </c>
      <c r="I695" s="1" t="s">
        <v>10495</v>
      </c>
      <c r="J695" s="1"/>
      <c r="K695" s="1" t="s">
        <v>23295</v>
      </c>
      <c r="L695" s="1" t="s">
        <v>693</v>
      </c>
      <c r="M695" s="1" t="s">
        <v>12057</v>
      </c>
      <c r="N695" s="1" t="s">
        <v>13032</v>
      </c>
      <c r="O695" s="1" t="s">
        <v>693</v>
      </c>
      <c r="P695" s="1" t="s">
        <v>23307</v>
      </c>
      <c r="Q695" s="1" t="s">
        <v>23307</v>
      </c>
      <c r="R695" s="1" t="s">
        <v>14291</v>
      </c>
      <c r="S695" s="1" t="s">
        <v>693</v>
      </c>
      <c r="T695" s="1"/>
      <c r="U695" s="1"/>
      <c r="V695" s="1" t="s">
        <v>14301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20822</v>
      </c>
      <c r="F696" s="1" t="s">
        <v>21550</v>
      </c>
      <c r="G696" s="1" t="s">
        <v>22252</v>
      </c>
      <c r="H696" s="1" t="s">
        <v>22968</v>
      </c>
      <c r="I696" s="1" t="s">
        <v>10496</v>
      </c>
      <c r="J696" s="1"/>
      <c r="K696" s="1" t="s">
        <v>23295</v>
      </c>
      <c r="L696" s="1" t="s">
        <v>694</v>
      </c>
      <c r="M696" s="1" t="s">
        <v>12058</v>
      </c>
      <c r="N696" s="1" t="s">
        <v>13032</v>
      </c>
      <c r="O696" s="1" t="s">
        <v>694</v>
      </c>
      <c r="P696" s="1" t="s">
        <v>23307</v>
      </c>
      <c r="Q696" s="1" t="s">
        <v>23307</v>
      </c>
      <c r="R696" s="1" t="s">
        <v>14291</v>
      </c>
      <c r="S696" s="1" t="s">
        <v>694</v>
      </c>
      <c r="T696" s="1"/>
      <c r="U696" s="1"/>
      <c r="V696" s="1" t="s">
        <v>14301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20823</v>
      </c>
      <c r="F697" s="1" t="s">
        <v>21551</v>
      </c>
      <c r="G697" s="1" t="s">
        <v>22253</v>
      </c>
      <c r="H697" s="1" t="s">
        <v>22969</v>
      </c>
      <c r="I697" s="1" t="s">
        <v>10497</v>
      </c>
      <c r="J697" s="1"/>
      <c r="K697" s="1" t="s">
        <v>23295</v>
      </c>
      <c r="L697" s="1" t="s">
        <v>695</v>
      </c>
      <c r="M697" s="1" t="s">
        <v>12059</v>
      </c>
      <c r="N697" s="1" t="s">
        <v>13032</v>
      </c>
      <c r="O697" s="1" t="s">
        <v>695</v>
      </c>
      <c r="P697" s="1" t="s">
        <v>23307</v>
      </c>
      <c r="Q697" s="1" t="s">
        <v>23307</v>
      </c>
      <c r="R697" s="1" t="s">
        <v>14291</v>
      </c>
      <c r="S697" s="1" t="s">
        <v>695</v>
      </c>
      <c r="T697" s="1"/>
      <c r="U697" s="1"/>
      <c r="V697" s="1" t="s">
        <v>14301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20824</v>
      </c>
      <c r="F698" s="1" t="s">
        <v>21552</v>
      </c>
      <c r="G698" s="1" t="s">
        <v>22254</v>
      </c>
      <c r="H698" s="1" t="s">
        <v>22970</v>
      </c>
      <c r="I698" s="1" t="s">
        <v>10474</v>
      </c>
      <c r="J698" s="1"/>
      <c r="K698" s="1" t="s">
        <v>23295</v>
      </c>
      <c r="L698" s="1" t="s">
        <v>696</v>
      </c>
      <c r="M698" s="1" t="s">
        <v>12060</v>
      </c>
      <c r="N698" s="1" t="s">
        <v>13032</v>
      </c>
      <c r="O698" s="1" t="s">
        <v>696</v>
      </c>
      <c r="P698" s="1" t="s">
        <v>23307</v>
      </c>
      <c r="Q698" s="1" t="s">
        <v>23307</v>
      </c>
      <c r="R698" s="1" t="s">
        <v>14291</v>
      </c>
      <c r="S698" s="1" t="s">
        <v>696</v>
      </c>
      <c r="T698" s="1"/>
      <c r="U698" s="1"/>
      <c r="V698" s="1" t="s">
        <v>14301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20825</v>
      </c>
      <c r="F699" s="1" t="s">
        <v>21553</v>
      </c>
      <c r="G699" s="1" t="s">
        <v>22255</v>
      </c>
      <c r="H699" s="1" t="s">
        <v>22971</v>
      </c>
      <c r="I699" s="1" t="s">
        <v>10498</v>
      </c>
      <c r="J699" s="1"/>
      <c r="K699" s="1" t="s">
        <v>23295</v>
      </c>
      <c r="L699" s="1" t="s">
        <v>697</v>
      </c>
      <c r="M699" s="1" t="s">
        <v>12061</v>
      </c>
      <c r="N699" s="1" t="s">
        <v>13032</v>
      </c>
      <c r="O699" s="1" t="s">
        <v>697</v>
      </c>
      <c r="P699" s="1" t="s">
        <v>23307</v>
      </c>
      <c r="Q699" s="1" t="s">
        <v>23307</v>
      </c>
      <c r="R699" s="1" t="s">
        <v>14291</v>
      </c>
      <c r="S699" s="1" t="s">
        <v>697</v>
      </c>
      <c r="T699" s="1"/>
      <c r="U699" s="1"/>
      <c r="V699" s="1" t="s">
        <v>14301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20826</v>
      </c>
      <c r="F700" s="1" t="s">
        <v>21554</v>
      </c>
      <c r="G700" s="1" t="s">
        <v>22256</v>
      </c>
      <c r="H700" s="1" t="s">
        <v>22972</v>
      </c>
      <c r="I700" s="1" t="s">
        <v>10499</v>
      </c>
      <c r="J700" s="1"/>
      <c r="K700" s="1" t="s">
        <v>23295</v>
      </c>
      <c r="L700" s="1" t="s">
        <v>698</v>
      </c>
      <c r="M700" s="1" t="s">
        <v>12062</v>
      </c>
      <c r="N700" s="1" t="s">
        <v>13032</v>
      </c>
      <c r="O700" s="1" t="s">
        <v>698</v>
      </c>
      <c r="P700" s="1" t="s">
        <v>23307</v>
      </c>
      <c r="Q700" s="1" t="s">
        <v>23307</v>
      </c>
      <c r="R700" s="1" t="s">
        <v>14291</v>
      </c>
      <c r="S700" s="1" t="s">
        <v>698</v>
      </c>
      <c r="T700" s="1"/>
      <c r="U700" s="1"/>
      <c r="V700" s="1" t="s">
        <v>14301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20827</v>
      </c>
      <c r="F701" s="1" t="s">
        <v>21555</v>
      </c>
      <c r="G701" s="1" t="s">
        <v>22257</v>
      </c>
      <c r="H701" s="1" t="s">
        <v>22973</v>
      </c>
      <c r="I701" s="1" t="s">
        <v>10500</v>
      </c>
      <c r="J701" s="1"/>
      <c r="K701" s="1" t="s">
        <v>23295</v>
      </c>
      <c r="L701" s="1" t="s">
        <v>699</v>
      </c>
      <c r="M701" s="1" t="s">
        <v>12063</v>
      </c>
      <c r="N701" s="1" t="s">
        <v>13032</v>
      </c>
      <c r="O701" s="1" t="s">
        <v>699</v>
      </c>
      <c r="P701" s="1" t="s">
        <v>23308</v>
      </c>
      <c r="Q701" s="1" t="s">
        <v>23550</v>
      </c>
      <c r="R701" s="1" t="s">
        <v>14291</v>
      </c>
      <c r="S701" s="1" t="s">
        <v>699</v>
      </c>
      <c r="T701" s="1" t="s">
        <v>23849</v>
      </c>
      <c r="U701" s="1"/>
      <c r="V701" s="1" t="s">
        <v>14301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20828</v>
      </c>
      <c r="F702" s="1" t="s">
        <v>21556</v>
      </c>
      <c r="G702" s="1" t="s">
        <v>22258</v>
      </c>
      <c r="H702" s="1" t="s">
        <v>22974</v>
      </c>
      <c r="I702" s="1" t="s">
        <v>10501</v>
      </c>
      <c r="J702" s="1"/>
      <c r="K702" s="1" t="s">
        <v>23295</v>
      </c>
      <c r="L702" s="1" t="s">
        <v>700</v>
      </c>
      <c r="M702" s="1" t="s">
        <v>12064</v>
      </c>
      <c r="N702" s="1" t="s">
        <v>13032</v>
      </c>
      <c r="O702" s="1" t="s">
        <v>700</v>
      </c>
      <c r="P702" s="1" t="s">
        <v>23308</v>
      </c>
      <c r="Q702" s="1" t="s">
        <v>23551</v>
      </c>
      <c r="R702" s="1" t="s">
        <v>14291</v>
      </c>
      <c r="S702" s="1" t="s">
        <v>700</v>
      </c>
      <c r="T702" s="1"/>
      <c r="U702" s="1"/>
      <c r="V702" s="1" t="s">
        <v>14301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14886</v>
      </c>
      <c r="F703" s="1" t="s">
        <v>15944</v>
      </c>
      <c r="G703" s="1" t="s">
        <v>16975</v>
      </c>
      <c r="H703" s="1" t="s">
        <v>17994</v>
      </c>
      <c r="I703" s="1" t="s">
        <v>10502</v>
      </c>
      <c r="J703" s="1"/>
      <c r="K703" s="1" t="s">
        <v>23295</v>
      </c>
      <c r="L703" s="1" t="s">
        <v>701</v>
      </c>
      <c r="M703" s="1" t="s">
        <v>12065</v>
      </c>
      <c r="N703" s="1" t="s">
        <v>13032</v>
      </c>
      <c r="O703" s="1" t="s">
        <v>701</v>
      </c>
      <c r="P703" s="1" t="s">
        <v>23308</v>
      </c>
      <c r="Q703" s="1" t="s">
        <v>23552</v>
      </c>
      <c r="R703" s="1" t="s">
        <v>14291</v>
      </c>
      <c r="S703" s="1" t="s">
        <v>701</v>
      </c>
      <c r="T703" s="1"/>
      <c r="U703" s="1"/>
      <c r="V703" s="1" t="s">
        <v>14301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20829</v>
      </c>
      <c r="F704" s="1" t="s">
        <v>21557</v>
      </c>
      <c r="G704" s="1" t="s">
        <v>22259</v>
      </c>
      <c r="H704" s="1" t="s">
        <v>22975</v>
      </c>
      <c r="I704" s="1" t="s">
        <v>10503</v>
      </c>
      <c r="J704" s="1"/>
      <c r="K704" s="1" t="s">
        <v>23295</v>
      </c>
      <c r="L704" s="1" t="s">
        <v>702</v>
      </c>
      <c r="M704" s="1" t="s">
        <v>12066</v>
      </c>
      <c r="N704" s="1" t="s">
        <v>13032</v>
      </c>
      <c r="O704" s="1" t="s">
        <v>702</v>
      </c>
      <c r="P704" s="1" t="s">
        <v>23308</v>
      </c>
      <c r="Q704" s="1" t="s">
        <v>23553</v>
      </c>
      <c r="R704" s="1" t="s">
        <v>14291</v>
      </c>
      <c r="S704" s="1" t="s">
        <v>702</v>
      </c>
      <c r="T704" s="1"/>
      <c r="U704" s="1"/>
      <c r="V704" s="1" t="s">
        <v>14301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20830</v>
      </c>
      <c r="F705" s="1" t="s">
        <v>21558</v>
      </c>
      <c r="G705" s="1" t="s">
        <v>22260</v>
      </c>
      <c r="H705" s="1" t="s">
        <v>22976</v>
      </c>
      <c r="I705" s="1" t="s">
        <v>10504</v>
      </c>
      <c r="J705" s="1"/>
      <c r="K705" s="1" t="s">
        <v>23295</v>
      </c>
      <c r="L705" s="1" t="s">
        <v>703</v>
      </c>
      <c r="M705" s="1" t="s">
        <v>12067</v>
      </c>
      <c r="N705" s="1" t="s">
        <v>13032</v>
      </c>
      <c r="O705" s="1" t="s">
        <v>703</v>
      </c>
      <c r="P705" s="1" t="s">
        <v>23308</v>
      </c>
      <c r="Q705" s="1" t="s">
        <v>23554</v>
      </c>
      <c r="R705" s="1" t="s">
        <v>14291</v>
      </c>
      <c r="S705" s="1" t="s">
        <v>703</v>
      </c>
      <c r="T705" s="1"/>
      <c r="U705" s="1"/>
      <c r="V705" s="1" t="s">
        <v>14301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20831</v>
      </c>
      <c r="F706" s="1" t="s">
        <v>21559</v>
      </c>
      <c r="G706" s="1" t="s">
        <v>22261</v>
      </c>
      <c r="H706" s="1" t="s">
        <v>22977</v>
      </c>
      <c r="I706" s="1" t="s">
        <v>10505</v>
      </c>
      <c r="J706" s="1"/>
      <c r="K706" s="1" t="s">
        <v>23295</v>
      </c>
      <c r="L706" s="1" t="s">
        <v>704</v>
      </c>
      <c r="M706" s="1" t="s">
        <v>12068</v>
      </c>
      <c r="N706" s="1" t="s">
        <v>13032</v>
      </c>
      <c r="O706" s="1" t="s">
        <v>704</v>
      </c>
      <c r="P706" s="1" t="s">
        <v>23309</v>
      </c>
      <c r="Q706" s="1" t="s">
        <v>23309</v>
      </c>
      <c r="R706" s="1" t="s">
        <v>14291</v>
      </c>
      <c r="S706" s="1" t="s">
        <v>704</v>
      </c>
      <c r="T706" s="1"/>
      <c r="U706" s="1" t="s">
        <v>23862</v>
      </c>
      <c r="V706" s="1" t="s">
        <v>14301</v>
      </c>
      <c r="W706" s="1" t="s">
        <v>704</v>
      </c>
      <c r="X706" s="1" t="s">
        <v>23873</v>
      </c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14889</v>
      </c>
      <c r="F707" s="1" t="s">
        <v>15947</v>
      </c>
      <c r="G707" s="1" t="s">
        <v>16978</v>
      </c>
      <c r="H707" s="1" t="s">
        <v>18016</v>
      </c>
      <c r="I707" s="1" t="s">
        <v>10506</v>
      </c>
      <c r="J707" s="1"/>
      <c r="K707" s="1" t="s">
        <v>23295</v>
      </c>
      <c r="L707" s="1" t="s">
        <v>705</v>
      </c>
      <c r="M707" s="1" t="s">
        <v>12069</v>
      </c>
      <c r="N707" s="1" t="s">
        <v>13032</v>
      </c>
      <c r="O707" s="1" t="s">
        <v>705</v>
      </c>
      <c r="P707" s="1" t="s">
        <v>23309</v>
      </c>
      <c r="Q707" s="1" t="s">
        <v>23309</v>
      </c>
      <c r="R707" s="1" t="s">
        <v>14291</v>
      </c>
      <c r="S707" s="1" t="s">
        <v>705</v>
      </c>
      <c r="T707" s="1"/>
      <c r="U707" s="1"/>
      <c r="V707" s="1" t="s">
        <v>14301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14890</v>
      </c>
      <c r="F708" s="1" t="s">
        <v>15948</v>
      </c>
      <c r="G708" s="1" t="s">
        <v>16979</v>
      </c>
      <c r="H708" s="1" t="s">
        <v>18017</v>
      </c>
      <c r="I708" s="1" t="s">
        <v>10507</v>
      </c>
      <c r="J708" s="1"/>
      <c r="K708" s="1" t="s">
        <v>23295</v>
      </c>
      <c r="L708" s="1" t="s">
        <v>706</v>
      </c>
      <c r="M708" s="1" t="s">
        <v>12070</v>
      </c>
      <c r="N708" s="1" t="s">
        <v>13032</v>
      </c>
      <c r="O708" s="1" t="s">
        <v>706</v>
      </c>
      <c r="P708" s="1" t="s">
        <v>23309</v>
      </c>
      <c r="Q708" s="1" t="s">
        <v>23309</v>
      </c>
      <c r="R708" s="1" t="s">
        <v>14291</v>
      </c>
      <c r="S708" s="1" t="s">
        <v>706</v>
      </c>
      <c r="T708" s="1"/>
      <c r="U708" s="1"/>
      <c r="V708" s="1" t="s">
        <v>14301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20832</v>
      </c>
      <c r="F709" s="1" t="s">
        <v>21560</v>
      </c>
      <c r="G709" s="1" t="s">
        <v>22262</v>
      </c>
      <c r="H709" s="1" t="s">
        <v>22978</v>
      </c>
      <c r="I709" s="1" t="s">
        <v>10508</v>
      </c>
      <c r="J709" s="1"/>
      <c r="K709" s="1" t="s">
        <v>23295</v>
      </c>
      <c r="L709" s="1" t="s">
        <v>707</v>
      </c>
      <c r="M709" s="1" t="s">
        <v>12071</v>
      </c>
      <c r="N709" s="1" t="s">
        <v>13032</v>
      </c>
      <c r="O709" s="1" t="s">
        <v>707</v>
      </c>
      <c r="P709" s="1" t="s">
        <v>23309</v>
      </c>
      <c r="Q709" s="1" t="s">
        <v>23309</v>
      </c>
      <c r="R709" s="1" t="s">
        <v>14291</v>
      </c>
      <c r="S709" s="1" t="s">
        <v>707</v>
      </c>
      <c r="T709" s="1"/>
      <c r="U709" s="1"/>
      <c r="V709" s="1" t="s">
        <v>14301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20833</v>
      </c>
      <c r="F710" s="1" t="s">
        <v>21561</v>
      </c>
      <c r="G710" s="1" t="s">
        <v>20833</v>
      </c>
      <c r="H710" s="1" t="s">
        <v>22979</v>
      </c>
      <c r="I710" s="1" t="s">
        <v>10509</v>
      </c>
      <c r="J710" s="1"/>
      <c r="K710" s="1" t="s">
        <v>23295</v>
      </c>
      <c r="L710" s="1" t="s">
        <v>708</v>
      </c>
      <c r="M710" s="1" t="s">
        <v>12072</v>
      </c>
      <c r="N710" s="1" t="s">
        <v>13032</v>
      </c>
      <c r="O710" s="1" t="s">
        <v>708</v>
      </c>
      <c r="P710" s="1" t="s">
        <v>23309</v>
      </c>
      <c r="Q710" s="1" t="s">
        <v>23309</v>
      </c>
      <c r="R710" s="1" t="s">
        <v>14291</v>
      </c>
      <c r="S710" s="1" t="s">
        <v>708</v>
      </c>
      <c r="T710" s="1"/>
      <c r="U710" s="1"/>
      <c r="V710" s="1" t="s">
        <v>14301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20834</v>
      </c>
      <c r="F711" s="1" t="s">
        <v>21562</v>
      </c>
      <c r="G711" s="1" t="s">
        <v>22263</v>
      </c>
      <c r="H711" s="1" t="s">
        <v>22980</v>
      </c>
      <c r="I711" s="1" t="s">
        <v>10510</v>
      </c>
      <c r="J711" s="1"/>
      <c r="K711" s="1" t="s">
        <v>23295</v>
      </c>
      <c r="L711" s="1" t="s">
        <v>709</v>
      </c>
      <c r="M711" s="1" t="s">
        <v>12073</v>
      </c>
      <c r="N711" s="1" t="s">
        <v>13032</v>
      </c>
      <c r="O711" s="1" t="s">
        <v>709</v>
      </c>
      <c r="P711" s="1" t="s">
        <v>23309</v>
      </c>
      <c r="Q711" s="1" t="s">
        <v>23309</v>
      </c>
      <c r="R711" s="1" t="s">
        <v>14291</v>
      </c>
      <c r="S711" s="1" t="s">
        <v>709</v>
      </c>
      <c r="T711" s="1"/>
      <c r="U711" s="1"/>
      <c r="V711" s="1" t="s">
        <v>14301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5725</v>
      </c>
      <c r="G712" s="1" t="s">
        <v>7299</v>
      </c>
      <c r="H712" s="1" t="s">
        <v>8882</v>
      </c>
      <c r="I712" s="1" t="s">
        <v>10511</v>
      </c>
      <c r="J712" s="1"/>
      <c r="K712" s="1" t="s">
        <v>23295</v>
      </c>
      <c r="L712" s="1" t="s">
        <v>710</v>
      </c>
      <c r="M712" s="1" t="s">
        <v>12074</v>
      </c>
      <c r="N712" s="1" t="s">
        <v>13032</v>
      </c>
      <c r="O712" s="1" t="s">
        <v>710</v>
      </c>
      <c r="P712" s="1" t="s">
        <v>23309</v>
      </c>
      <c r="Q712" s="1" t="s">
        <v>23309</v>
      </c>
      <c r="R712" s="1" t="s">
        <v>14291</v>
      </c>
      <c r="S712" s="1" t="s">
        <v>710</v>
      </c>
      <c r="T712" s="1"/>
      <c r="U712" s="1"/>
      <c r="V712" s="1" t="s">
        <v>14301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20835</v>
      </c>
      <c r="F713" s="1" t="s">
        <v>21563</v>
      </c>
      <c r="G713" s="1" t="s">
        <v>22264</v>
      </c>
      <c r="H713" s="1" t="s">
        <v>22981</v>
      </c>
      <c r="I713" s="1" t="s">
        <v>10131</v>
      </c>
      <c r="J713" s="1"/>
      <c r="K713" s="1" t="s">
        <v>23295</v>
      </c>
      <c r="L713" s="1" t="s">
        <v>711</v>
      </c>
      <c r="M713" s="1" t="s">
        <v>12075</v>
      </c>
      <c r="N713" s="1" t="s">
        <v>13032</v>
      </c>
      <c r="O713" s="1" t="s">
        <v>711</v>
      </c>
      <c r="P713" s="1" t="s">
        <v>23309</v>
      </c>
      <c r="Q713" s="1" t="s">
        <v>23309</v>
      </c>
      <c r="R713" s="1" t="s">
        <v>14291</v>
      </c>
      <c r="S713" s="1" t="s">
        <v>711</v>
      </c>
      <c r="T713" s="1"/>
      <c r="U713" s="1"/>
      <c r="V713" s="1" t="s">
        <v>14301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5727</v>
      </c>
      <c r="G714" s="1" t="s">
        <v>7301</v>
      </c>
      <c r="H714" s="1" t="s">
        <v>8884</v>
      </c>
      <c r="I714" s="1" t="s">
        <v>10512</v>
      </c>
      <c r="J714" s="1"/>
      <c r="K714" s="1" t="s">
        <v>23295</v>
      </c>
      <c r="L714" s="1" t="s">
        <v>712</v>
      </c>
      <c r="M714" s="1" t="s">
        <v>12076</v>
      </c>
      <c r="N714" s="1" t="s">
        <v>13032</v>
      </c>
      <c r="O714" s="1" t="s">
        <v>712</v>
      </c>
      <c r="P714" s="1" t="s">
        <v>23309</v>
      </c>
      <c r="Q714" s="1" t="s">
        <v>23309</v>
      </c>
      <c r="R714" s="1" t="s">
        <v>14291</v>
      </c>
      <c r="S714" s="1" t="s">
        <v>712</v>
      </c>
      <c r="T714" s="1"/>
      <c r="U714" s="1"/>
      <c r="V714" s="1" t="s">
        <v>14301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4098</v>
      </c>
      <c r="G715" s="1" t="s">
        <v>7302</v>
      </c>
      <c r="H715" s="1" t="s">
        <v>8885</v>
      </c>
      <c r="I715" s="1" t="s">
        <v>10513</v>
      </c>
      <c r="J715" s="1"/>
      <c r="K715" s="1" t="s">
        <v>23295</v>
      </c>
      <c r="L715" s="1" t="s">
        <v>713</v>
      </c>
      <c r="M715" s="1" t="s">
        <v>12077</v>
      </c>
      <c r="N715" s="1" t="s">
        <v>13032</v>
      </c>
      <c r="O715" s="1" t="s">
        <v>713</v>
      </c>
      <c r="P715" s="1" t="s">
        <v>23309</v>
      </c>
      <c r="Q715" s="1" t="s">
        <v>23309</v>
      </c>
      <c r="R715" s="1" t="s">
        <v>14291</v>
      </c>
      <c r="S715" s="1" t="s">
        <v>713</v>
      </c>
      <c r="T715" s="1"/>
      <c r="U715" s="1"/>
      <c r="V715" s="1" t="s">
        <v>14301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5728</v>
      </c>
      <c r="G716" s="1" t="s">
        <v>7303</v>
      </c>
      <c r="H716" s="1" t="s">
        <v>8886</v>
      </c>
      <c r="I716" s="1" t="s">
        <v>10110</v>
      </c>
      <c r="J716" s="1"/>
      <c r="K716" s="1" t="s">
        <v>23295</v>
      </c>
      <c r="L716" s="1" t="s">
        <v>714</v>
      </c>
      <c r="M716" s="1" t="s">
        <v>12078</v>
      </c>
      <c r="N716" s="1" t="s">
        <v>13032</v>
      </c>
      <c r="O716" s="1" t="s">
        <v>714</v>
      </c>
      <c r="P716" s="1" t="s">
        <v>23309</v>
      </c>
      <c r="Q716" s="1" t="s">
        <v>23309</v>
      </c>
      <c r="R716" s="1" t="s">
        <v>14291</v>
      </c>
      <c r="S716" s="1" t="s">
        <v>714</v>
      </c>
      <c r="T716" s="1"/>
      <c r="U716" s="1"/>
      <c r="V716" s="1" t="s">
        <v>14301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5729</v>
      </c>
      <c r="G717" s="1" t="s">
        <v>7304</v>
      </c>
      <c r="H717" s="1" t="s">
        <v>8887</v>
      </c>
      <c r="I717" s="1" t="s">
        <v>10514</v>
      </c>
      <c r="J717" s="1"/>
      <c r="K717" s="1" t="s">
        <v>23295</v>
      </c>
      <c r="L717" s="1" t="s">
        <v>715</v>
      </c>
      <c r="M717" s="1" t="s">
        <v>12079</v>
      </c>
      <c r="N717" s="1" t="s">
        <v>13032</v>
      </c>
      <c r="O717" s="1" t="s">
        <v>715</v>
      </c>
      <c r="P717" s="1" t="s">
        <v>23309</v>
      </c>
      <c r="Q717" s="1" t="s">
        <v>23309</v>
      </c>
      <c r="R717" s="1" t="s">
        <v>14291</v>
      </c>
      <c r="S717" s="1" t="s">
        <v>715</v>
      </c>
      <c r="T717" s="1"/>
      <c r="U717" s="1"/>
      <c r="V717" s="1" t="s">
        <v>14301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20836</v>
      </c>
      <c r="F718" s="1" t="s">
        <v>21564</v>
      </c>
      <c r="G718" s="1" t="s">
        <v>22265</v>
      </c>
      <c r="H718" s="1" t="s">
        <v>22982</v>
      </c>
      <c r="I718" s="1" t="s">
        <v>10515</v>
      </c>
      <c r="J718" s="1"/>
      <c r="K718" s="1" t="s">
        <v>23295</v>
      </c>
      <c r="L718" s="1" t="s">
        <v>716</v>
      </c>
      <c r="M718" s="1" t="s">
        <v>12080</v>
      </c>
      <c r="N718" s="1" t="s">
        <v>13032</v>
      </c>
      <c r="O718" s="1" t="s">
        <v>716</v>
      </c>
      <c r="P718" s="1" t="s">
        <v>23309</v>
      </c>
      <c r="Q718" s="1" t="s">
        <v>23309</v>
      </c>
      <c r="R718" s="1" t="s">
        <v>14291</v>
      </c>
      <c r="S718" s="1" t="s">
        <v>716</v>
      </c>
      <c r="T718" s="1"/>
      <c r="U718" s="1"/>
      <c r="V718" s="1" t="s">
        <v>14301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20837</v>
      </c>
      <c r="F719" s="1" t="s">
        <v>21565</v>
      </c>
      <c r="G719" s="1" t="s">
        <v>22266</v>
      </c>
      <c r="H719" s="1" t="s">
        <v>22983</v>
      </c>
      <c r="I719" s="1" t="s">
        <v>10516</v>
      </c>
      <c r="J719" s="1"/>
      <c r="K719" s="1" t="s">
        <v>23295</v>
      </c>
      <c r="L719" s="1" t="s">
        <v>717</v>
      </c>
      <c r="M719" s="1" t="s">
        <v>12081</v>
      </c>
      <c r="N719" s="1" t="s">
        <v>13032</v>
      </c>
      <c r="O719" s="1" t="s">
        <v>717</v>
      </c>
      <c r="P719" s="1" t="s">
        <v>23309</v>
      </c>
      <c r="Q719" s="1" t="s">
        <v>23309</v>
      </c>
      <c r="R719" s="1" t="s">
        <v>14291</v>
      </c>
      <c r="S719" s="1" t="s">
        <v>717</v>
      </c>
      <c r="T719" s="1"/>
      <c r="U719" s="1"/>
      <c r="V719" s="1" t="s">
        <v>14301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5732</v>
      </c>
      <c r="G720" s="1" t="s">
        <v>7307</v>
      </c>
      <c r="H720" s="1" t="s">
        <v>8890</v>
      </c>
      <c r="I720" s="1" t="s">
        <v>10517</v>
      </c>
      <c r="J720" s="1"/>
      <c r="K720" s="1" t="s">
        <v>23295</v>
      </c>
      <c r="L720" s="1" t="s">
        <v>718</v>
      </c>
      <c r="M720" s="1" t="s">
        <v>12082</v>
      </c>
      <c r="N720" s="1" t="s">
        <v>13032</v>
      </c>
      <c r="O720" s="1" t="s">
        <v>718</v>
      </c>
      <c r="P720" s="1" t="s">
        <v>23309</v>
      </c>
      <c r="Q720" s="1" t="s">
        <v>23309</v>
      </c>
      <c r="R720" s="1" t="s">
        <v>14291</v>
      </c>
      <c r="S720" s="1" t="s">
        <v>718</v>
      </c>
      <c r="T720" s="1"/>
      <c r="U720" s="1"/>
      <c r="V720" s="1" t="s">
        <v>14301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20838</v>
      </c>
      <c r="F721" s="1" t="s">
        <v>21566</v>
      </c>
      <c r="G721" s="1" t="s">
        <v>22267</v>
      </c>
      <c r="H721" s="1" t="s">
        <v>22984</v>
      </c>
      <c r="I721" s="1" t="s">
        <v>10518</v>
      </c>
      <c r="J721" s="1"/>
      <c r="K721" s="1" t="s">
        <v>23295</v>
      </c>
      <c r="L721" s="1" t="s">
        <v>719</v>
      </c>
      <c r="M721" s="1" t="s">
        <v>12083</v>
      </c>
      <c r="N721" s="1" t="s">
        <v>13032</v>
      </c>
      <c r="O721" s="1" t="s">
        <v>719</v>
      </c>
      <c r="P721" s="1" t="s">
        <v>23309</v>
      </c>
      <c r="Q721" s="1" t="s">
        <v>23309</v>
      </c>
      <c r="R721" s="1" t="s">
        <v>14291</v>
      </c>
      <c r="S721" s="1" t="s">
        <v>719</v>
      </c>
      <c r="T721" s="1"/>
      <c r="U721" s="1"/>
      <c r="V721" s="1" t="s">
        <v>14301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20839</v>
      </c>
      <c r="F722" s="1" t="s">
        <v>21567</v>
      </c>
      <c r="G722" s="1" t="s">
        <v>22268</v>
      </c>
      <c r="H722" s="1" t="s">
        <v>22985</v>
      </c>
      <c r="I722" s="1" t="s">
        <v>10519</v>
      </c>
      <c r="J722" s="1"/>
      <c r="K722" s="1" t="s">
        <v>23295</v>
      </c>
      <c r="L722" s="1" t="s">
        <v>720</v>
      </c>
      <c r="M722" s="1" t="s">
        <v>12084</v>
      </c>
      <c r="N722" s="1" t="s">
        <v>13032</v>
      </c>
      <c r="O722" s="1" t="s">
        <v>720</v>
      </c>
      <c r="P722" s="1" t="s">
        <v>23309</v>
      </c>
      <c r="Q722" s="1" t="s">
        <v>23309</v>
      </c>
      <c r="R722" s="1" t="s">
        <v>14291</v>
      </c>
      <c r="S722" s="1" t="s">
        <v>720</v>
      </c>
      <c r="T722" s="1"/>
      <c r="U722" s="1"/>
      <c r="V722" s="1" t="s">
        <v>14301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20840</v>
      </c>
      <c r="F723" s="1" t="s">
        <v>21568</v>
      </c>
      <c r="G723" s="1" t="s">
        <v>22269</v>
      </c>
      <c r="H723" s="1" t="s">
        <v>22986</v>
      </c>
      <c r="I723" s="1" t="s">
        <v>10520</v>
      </c>
      <c r="J723" s="1"/>
      <c r="K723" s="1" t="s">
        <v>23295</v>
      </c>
      <c r="L723" s="1" t="s">
        <v>721</v>
      </c>
      <c r="M723" s="1" t="s">
        <v>12085</v>
      </c>
      <c r="N723" s="1" t="s">
        <v>13032</v>
      </c>
      <c r="O723" s="1" t="s">
        <v>721</v>
      </c>
      <c r="P723" s="1" t="s">
        <v>23309</v>
      </c>
      <c r="Q723" s="1" t="s">
        <v>23309</v>
      </c>
      <c r="R723" s="1" t="s">
        <v>14291</v>
      </c>
      <c r="S723" s="1" t="s">
        <v>721</v>
      </c>
      <c r="T723" s="1"/>
      <c r="U723" s="1"/>
      <c r="V723" s="1" t="s">
        <v>14301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5736</v>
      </c>
      <c r="G724" s="1" t="s">
        <v>7311</v>
      </c>
      <c r="H724" s="1" t="s">
        <v>8894</v>
      </c>
      <c r="I724" s="1" t="s">
        <v>10521</v>
      </c>
      <c r="J724" s="1"/>
      <c r="K724" s="1" t="s">
        <v>23295</v>
      </c>
      <c r="L724" s="1" t="s">
        <v>722</v>
      </c>
      <c r="M724" s="1" t="s">
        <v>12086</v>
      </c>
      <c r="N724" s="1" t="s">
        <v>13032</v>
      </c>
      <c r="O724" s="1" t="s">
        <v>722</v>
      </c>
      <c r="P724" s="1" t="s">
        <v>23309</v>
      </c>
      <c r="Q724" s="1" t="s">
        <v>23309</v>
      </c>
      <c r="R724" s="1" t="s">
        <v>14291</v>
      </c>
      <c r="S724" s="1" t="s">
        <v>722</v>
      </c>
      <c r="T724" s="1"/>
      <c r="U724" s="1"/>
      <c r="V724" s="1" t="s">
        <v>14301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20841</v>
      </c>
      <c r="F725" s="1" t="s">
        <v>21569</v>
      </c>
      <c r="G725" s="1" t="s">
        <v>22270</v>
      </c>
      <c r="H725" s="1" t="s">
        <v>22987</v>
      </c>
      <c r="I725" s="1" t="s">
        <v>10522</v>
      </c>
      <c r="J725" s="1"/>
      <c r="K725" s="1" t="s">
        <v>23295</v>
      </c>
      <c r="L725" s="1" t="s">
        <v>723</v>
      </c>
      <c r="M725" s="1" t="s">
        <v>12087</v>
      </c>
      <c r="N725" s="1" t="s">
        <v>13032</v>
      </c>
      <c r="O725" s="1" t="s">
        <v>723</v>
      </c>
      <c r="P725" s="1" t="s">
        <v>23309</v>
      </c>
      <c r="Q725" s="1" t="s">
        <v>23309</v>
      </c>
      <c r="R725" s="1" t="s">
        <v>14291</v>
      </c>
      <c r="S725" s="1" t="s">
        <v>723</v>
      </c>
      <c r="T725" s="1"/>
      <c r="U725" s="1"/>
      <c r="V725" s="1" t="s">
        <v>14301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14901</v>
      </c>
      <c r="F726" s="1" t="s">
        <v>15958</v>
      </c>
      <c r="G726" s="1" t="s">
        <v>16989</v>
      </c>
      <c r="H726" s="1" t="s">
        <v>18028</v>
      </c>
      <c r="I726" s="1" t="s">
        <v>10523</v>
      </c>
      <c r="J726" s="1"/>
      <c r="K726" s="1" t="s">
        <v>23295</v>
      </c>
      <c r="L726" s="1" t="s">
        <v>724</v>
      </c>
      <c r="M726" s="1" t="s">
        <v>12088</v>
      </c>
      <c r="N726" s="1" t="s">
        <v>13032</v>
      </c>
      <c r="O726" s="1" t="s">
        <v>724</v>
      </c>
      <c r="P726" s="1" t="s">
        <v>23309</v>
      </c>
      <c r="Q726" s="1" t="s">
        <v>23309</v>
      </c>
      <c r="R726" s="1" t="s">
        <v>14291</v>
      </c>
      <c r="S726" s="1" t="s">
        <v>724</v>
      </c>
      <c r="T726" s="1"/>
      <c r="U726" s="1"/>
      <c r="V726" s="1" t="s">
        <v>14301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14902</v>
      </c>
      <c r="F727" s="1" t="s">
        <v>15959</v>
      </c>
      <c r="G727" s="1" t="s">
        <v>16990</v>
      </c>
      <c r="H727" s="1" t="s">
        <v>18029</v>
      </c>
      <c r="I727" s="1" t="s">
        <v>10524</v>
      </c>
      <c r="J727" s="1"/>
      <c r="K727" s="1" t="s">
        <v>23295</v>
      </c>
      <c r="L727" s="1" t="s">
        <v>725</v>
      </c>
      <c r="M727" s="1" t="s">
        <v>12089</v>
      </c>
      <c r="N727" s="1" t="s">
        <v>13032</v>
      </c>
      <c r="O727" s="1" t="s">
        <v>725</v>
      </c>
      <c r="P727" s="1" t="s">
        <v>23309</v>
      </c>
      <c r="Q727" s="1" t="s">
        <v>23309</v>
      </c>
      <c r="R727" s="1" t="s">
        <v>14291</v>
      </c>
      <c r="S727" s="1" t="s">
        <v>725</v>
      </c>
      <c r="T727" s="1"/>
      <c r="U727" s="1"/>
      <c r="V727" s="1" t="s">
        <v>14301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14903</v>
      </c>
      <c r="F728" s="1" t="s">
        <v>15960</v>
      </c>
      <c r="G728" s="1" t="s">
        <v>16991</v>
      </c>
      <c r="H728" s="1" t="s">
        <v>18030</v>
      </c>
      <c r="I728" s="1" t="s">
        <v>10525</v>
      </c>
      <c r="J728" s="1"/>
      <c r="K728" s="1" t="s">
        <v>23295</v>
      </c>
      <c r="L728" s="1" t="s">
        <v>726</v>
      </c>
      <c r="M728" s="1" t="s">
        <v>12090</v>
      </c>
      <c r="N728" s="1" t="s">
        <v>13032</v>
      </c>
      <c r="O728" s="1" t="s">
        <v>726</v>
      </c>
      <c r="P728" s="1" t="s">
        <v>23309</v>
      </c>
      <c r="Q728" s="1" t="s">
        <v>23309</v>
      </c>
      <c r="R728" s="1" t="s">
        <v>14291</v>
      </c>
      <c r="S728" s="1" t="s">
        <v>726</v>
      </c>
      <c r="T728" s="1"/>
      <c r="U728" s="1"/>
      <c r="V728" s="1" t="s">
        <v>14301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5741</v>
      </c>
      <c r="G729" s="1" t="s">
        <v>7316</v>
      </c>
      <c r="H729" s="1" t="s">
        <v>8899</v>
      </c>
      <c r="I729" s="1" t="s">
        <v>10526</v>
      </c>
      <c r="J729" s="1"/>
      <c r="K729" s="1" t="s">
        <v>23295</v>
      </c>
      <c r="L729" s="1" t="s">
        <v>727</v>
      </c>
      <c r="M729" s="1" t="s">
        <v>12091</v>
      </c>
      <c r="N729" s="1" t="s">
        <v>13032</v>
      </c>
      <c r="O729" s="1" t="s">
        <v>727</v>
      </c>
      <c r="P729" s="1" t="s">
        <v>23309</v>
      </c>
      <c r="Q729" s="1" t="s">
        <v>23309</v>
      </c>
      <c r="R729" s="1" t="s">
        <v>14291</v>
      </c>
      <c r="S729" s="1" t="s">
        <v>727</v>
      </c>
      <c r="T729" s="1"/>
      <c r="U729" s="1"/>
      <c r="V729" s="1" t="s">
        <v>14301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20842</v>
      </c>
      <c r="F730" s="1" t="s">
        <v>21570</v>
      </c>
      <c r="G730" s="1" t="s">
        <v>22271</v>
      </c>
      <c r="H730" s="1" t="s">
        <v>22988</v>
      </c>
      <c r="I730" s="1" t="s">
        <v>10506</v>
      </c>
      <c r="J730" s="1"/>
      <c r="K730" s="1" t="s">
        <v>23295</v>
      </c>
      <c r="L730" s="1" t="s">
        <v>728</v>
      </c>
      <c r="M730" s="1" t="s">
        <v>12092</v>
      </c>
      <c r="N730" s="1" t="s">
        <v>13032</v>
      </c>
      <c r="O730" s="1" t="s">
        <v>728</v>
      </c>
      <c r="P730" s="1" t="s">
        <v>23309</v>
      </c>
      <c r="Q730" s="1" t="s">
        <v>23309</v>
      </c>
      <c r="R730" s="1" t="s">
        <v>14291</v>
      </c>
      <c r="S730" s="1" t="s">
        <v>728</v>
      </c>
      <c r="T730" s="1"/>
      <c r="U730" s="1"/>
      <c r="V730" s="1" t="s">
        <v>14301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20843</v>
      </c>
      <c r="F731" s="1" t="s">
        <v>21571</v>
      </c>
      <c r="G731" s="1" t="s">
        <v>22272</v>
      </c>
      <c r="H731" s="1" t="s">
        <v>22989</v>
      </c>
      <c r="I731" s="1" t="s">
        <v>10527</v>
      </c>
      <c r="J731" s="1"/>
      <c r="K731" s="1" t="s">
        <v>23295</v>
      </c>
      <c r="L731" s="1" t="s">
        <v>729</v>
      </c>
      <c r="M731" s="1" t="s">
        <v>12093</v>
      </c>
      <c r="N731" s="1" t="s">
        <v>13032</v>
      </c>
      <c r="O731" s="1" t="s">
        <v>729</v>
      </c>
      <c r="P731" s="1" t="s">
        <v>23309</v>
      </c>
      <c r="Q731" s="1" t="s">
        <v>23309</v>
      </c>
      <c r="R731" s="1" t="s">
        <v>14291</v>
      </c>
      <c r="S731" s="1" t="s">
        <v>729</v>
      </c>
      <c r="T731" s="1"/>
      <c r="U731" s="1"/>
      <c r="V731" s="1" t="s">
        <v>14301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20844</v>
      </c>
      <c r="F732" s="1" t="s">
        <v>20844</v>
      </c>
      <c r="G732" s="1" t="s">
        <v>22273</v>
      </c>
      <c r="H732" s="1" t="s">
        <v>22990</v>
      </c>
      <c r="I732" s="1" t="s">
        <v>10528</v>
      </c>
      <c r="J732" s="1"/>
      <c r="K732" s="1" t="s">
        <v>23295</v>
      </c>
      <c r="L732" s="1" t="s">
        <v>730</v>
      </c>
      <c r="M732" s="1" t="s">
        <v>12094</v>
      </c>
      <c r="N732" s="1" t="s">
        <v>13032</v>
      </c>
      <c r="O732" s="1" t="s">
        <v>730</v>
      </c>
      <c r="P732" s="1" t="s">
        <v>23309</v>
      </c>
      <c r="Q732" s="1" t="s">
        <v>23309</v>
      </c>
      <c r="R732" s="1" t="s">
        <v>14291</v>
      </c>
      <c r="S732" s="1" t="s">
        <v>730</v>
      </c>
      <c r="T732" s="1"/>
      <c r="U732" s="1"/>
      <c r="V732" s="1" t="s">
        <v>14301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20845</v>
      </c>
      <c r="F733" s="1" t="s">
        <v>21572</v>
      </c>
      <c r="G733" s="1" t="s">
        <v>22274</v>
      </c>
      <c r="H733" s="1" t="s">
        <v>22991</v>
      </c>
      <c r="I733" s="1" t="s">
        <v>10529</v>
      </c>
      <c r="J733" s="1"/>
      <c r="K733" s="1" t="s">
        <v>23295</v>
      </c>
      <c r="L733" s="1" t="s">
        <v>731</v>
      </c>
      <c r="M733" s="1" t="s">
        <v>12095</v>
      </c>
      <c r="N733" s="1" t="s">
        <v>13032</v>
      </c>
      <c r="O733" s="1" t="s">
        <v>731</v>
      </c>
      <c r="P733" s="1" t="s">
        <v>23309</v>
      </c>
      <c r="Q733" s="1" t="s">
        <v>23309</v>
      </c>
      <c r="R733" s="1" t="s">
        <v>14291</v>
      </c>
      <c r="S733" s="1" t="s">
        <v>731</v>
      </c>
      <c r="T733" s="1"/>
      <c r="U733" s="1"/>
      <c r="V733" s="1" t="s">
        <v>14301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20846</v>
      </c>
      <c r="F734" s="1" t="s">
        <v>21573</v>
      </c>
      <c r="G734" s="1" t="s">
        <v>22275</v>
      </c>
      <c r="H734" s="1" t="s">
        <v>22992</v>
      </c>
      <c r="I734" s="1" t="s">
        <v>10530</v>
      </c>
      <c r="J734" s="1"/>
      <c r="K734" s="1" t="s">
        <v>23295</v>
      </c>
      <c r="L734" s="1" t="s">
        <v>732</v>
      </c>
      <c r="M734" s="1" t="s">
        <v>12096</v>
      </c>
      <c r="N734" s="1" t="s">
        <v>13032</v>
      </c>
      <c r="O734" s="1" t="s">
        <v>732</v>
      </c>
      <c r="P734" s="1" t="s">
        <v>23309</v>
      </c>
      <c r="Q734" s="1" t="s">
        <v>23309</v>
      </c>
      <c r="R734" s="1" t="s">
        <v>14291</v>
      </c>
      <c r="S734" s="1" t="s">
        <v>732</v>
      </c>
      <c r="T734" s="1"/>
      <c r="U734" s="1"/>
      <c r="V734" s="1" t="s">
        <v>14301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14909</v>
      </c>
      <c r="F735" s="1" t="s">
        <v>15966</v>
      </c>
      <c r="G735" s="1" t="s">
        <v>16997</v>
      </c>
      <c r="H735" s="1" t="s">
        <v>18036</v>
      </c>
      <c r="I735" s="1" t="s">
        <v>10531</v>
      </c>
      <c r="J735" s="1"/>
      <c r="K735" s="1" t="s">
        <v>23295</v>
      </c>
      <c r="L735" s="1" t="s">
        <v>733</v>
      </c>
      <c r="M735" s="1" t="s">
        <v>12097</v>
      </c>
      <c r="N735" s="1" t="s">
        <v>13032</v>
      </c>
      <c r="O735" s="1" t="s">
        <v>733</v>
      </c>
      <c r="P735" s="1" t="s">
        <v>23309</v>
      </c>
      <c r="Q735" s="1" t="s">
        <v>23309</v>
      </c>
      <c r="R735" s="1" t="s">
        <v>14291</v>
      </c>
      <c r="S735" s="1" t="s">
        <v>733</v>
      </c>
      <c r="T735" s="1"/>
      <c r="U735" s="1"/>
      <c r="V735" s="1" t="s">
        <v>14301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20847</v>
      </c>
      <c r="F736" s="1" t="s">
        <v>21574</v>
      </c>
      <c r="G736" s="1" t="s">
        <v>20847</v>
      </c>
      <c r="H736" s="1" t="s">
        <v>22993</v>
      </c>
      <c r="I736" s="1" t="s">
        <v>10532</v>
      </c>
      <c r="J736" s="1"/>
      <c r="K736" s="1" t="s">
        <v>23295</v>
      </c>
      <c r="L736" s="1" t="s">
        <v>734</v>
      </c>
      <c r="M736" s="1" t="s">
        <v>12098</v>
      </c>
      <c r="N736" s="1" t="s">
        <v>13032</v>
      </c>
      <c r="O736" s="1" t="s">
        <v>734</v>
      </c>
      <c r="P736" s="1" t="s">
        <v>23309</v>
      </c>
      <c r="Q736" s="1" t="s">
        <v>23309</v>
      </c>
      <c r="R736" s="1" t="s">
        <v>14291</v>
      </c>
      <c r="S736" s="1" t="s">
        <v>734</v>
      </c>
      <c r="T736" s="1"/>
      <c r="U736" s="1"/>
      <c r="V736" s="1" t="s">
        <v>14301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5748</v>
      </c>
      <c r="G737" s="1" t="s">
        <v>7323</v>
      </c>
      <c r="H737" s="1" t="s">
        <v>8907</v>
      </c>
      <c r="I737" s="1" t="s">
        <v>10533</v>
      </c>
      <c r="J737" s="1"/>
      <c r="K737" s="1" t="s">
        <v>23295</v>
      </c>
      <c r="L737" s="1" t="s">
        <v>735</v>
      </c>
      <c r="M737" s="1" t="s">
        <v>12099</v>
      </c>
      <c r="N737" s="1" t="s">
        <v>13032</v>
      </c>
      <c r="O737" s="1" t="s">
        <v>735</v>
      </c>
      <c r="P737" s="1" t="s">
        <v>23309</v>
      </c>
      <c r="Q737" s="1" t="s">
        <v>23309</v>
      </c>
      <c r="R737" s="1" t="s">
        <v>14291</v>
      </c>
      <c r="S737" s="1" t="s">
        <v>735</v>
      </c>
      <c r="T737" s="1"/>
      <c r="U737" s="1"/>
      <c r="V737" s="1" t="s">
        <v>14301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14910</v>
      </c>
      <c r="F738" s="1" t="s">
        <v>15967</v>
      </c>
      <c r="G738" s="1" t="s">
        <v>16998</v>
      </c>
      <c r="H738" s="1" t="s">
        <v>18029</v>
      </c>
      <c r="I738" s="1" t="s">
        <v>10534</v>
      </c>
      <c r="J738" s="1"/>
      <c r="K738" s="1" t="s">
        <v>23295</v>
      </c>
      <c r="L738" s="1" t="s">
        <v>736</v>
      </c>
      <c r="M738" s="1" t="s">
        <v>12100</v>
      </c>
      <c r="N738" s="1" t="s">
        <v>13032</v>
      </c>
      <c r="O738" s="1" t="s">
        <v>736</v>
      </c>
      <c r="P738" s="1" t="s">
        <v>23309</v>
      </c>
      <c r="Q738" s="1" t="s">
        <v>23309</v>
      </c>
      <c r="R738" s="1" t="s">
        <v>14291</v>
      </c>
      <c r="S738" s="1" t="s">
        <v>736</v>
      </c>
      <c r="T738" s="1"/>
      <c r="U738" s="1"/>
      <c r="V738" s="1" t="s">
        <v>14301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5750</v>
      </c>
      <c r="G739" s="1" t="s">
        <v>7325</v>
      </c>
      <c r="H739" s="1" t="s">
        <v>7325</v>
      </c>
      <c r="I739" s="1" t="s">
        <v>10535</v>
      </c>
      <c r="J739" s="1"/>
      <c r="K739" s="1" t="s">
        <v>23295</v>
      </c>
      <c r="L739" s="1" t="s">
        <v>737</v>
      </c>
      <c r="M739" s="1" t="s">
        <v>12101</v>
      </c>
      <c r="N739" s="1" t="s">
        <v>13032</v>
      </c>
      <c r="O739" s="1" t="s">
        <v>737</v>
      </c>
      <c r="P739" s="1" t="s">
        <v>23309</v>
      </c>
      <c r="Q739" s="1" t="s">
        <v>23309</v>
      </c>
      <c r="R739" s="1" t="s">
        <v>14291</v>
      </c>
      <c r="S739" s="1" t="s">
        <v>737</v>
      </c>
      <c r="T739" s="1"/>
      <c r="U739" s="1"/>
      <c r="V739" s="1" t="s">
        <v>14301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14912</v>
      </c>
      <c r="F740" s="1" t="s">
        <v>15969</v>
      </c>
      <c r="G740" s="1" t="s">
        <v>17000</v>
      </c>
      <c r="H740" s="1" t="s">
        <v>18037</v>
      </c>
      <c r="I740" s="1" t="s">
        <v>10536</v>
      </c>
      <c r="J740" s="1"/>
      <c r="K740" s="1" t="s">
        <v>23295</v>
      </c>
      <c r="L740" s="1" t="s">
        <v>738</v>
      </c>
      <c r="M740" s="1" t="s">
        <v>12102</v>
      </c>
      <c r="N740" s="1" t="s">
        <v>13032</v>
      </c>
      <c r="O740" s="1" t="s">
        <v>738</v>
      </c>
      <c r="P740" s="1" t="s">
        <v>23309</v>
      </c>
      <c r="Q740" s="1" t="s">
        <v>23309</v>
      </c>
      <c r="R740" s="1" t="s">
        <v>14291</v>
      </c>
      <c r="S740" s="1" t="s">
        <v>738</v>
      </c>
      <c r="T740" s="1"/>
      <c r="U740" s="1"/>
      <c r="V740" s="1" t="s">
        <v>14301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5752</v>
      </c>
      <c r="G741" s="1" t="s">
        <v>7327</v>
      </c>
      <c r="H741" s="1" t="s">
        <v>8909</v>
      </c>
      <c r="I741" s="1" t="s">
        <v>10537</v>
      </c>
      <c r="J741" s="1"/>
      <c r="K741" s="1" t="s">
        <v>23295</v>
      </c>
      <c r="L741" s="1" t="s">
        <v>739</v>
      </c>
      <c r="M741" s="1" t="s">
        <v>12103</v>
      </c>
      <c r="N741" s="1" t="s">
        <v>13032</v>
      </c>
      <c r="O741" s="1" t="s">
        <v>739</v>
      </c>
      <c r="P741" s="1" t="s">
        <v>23309</v>
      </c>
      <c r="Q741" s="1" t="s">
        <v>23309</v>
      </c>
      <c r="R741" s="1" t="s">
        <v>14291</v>
      </c>
      <c r="S741" s="1" t="s">
        <v>739</v>
      </c>
      <c r="T741" s="1"/>
      <c r="U741" s="1"/>
      <c r="V741" s="1" t="s">
        <v>14301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5753</v>
      </c>
      <c r="G742" s="1" t="s">
        <v>7328</v>
      </c>
      <c r="H742" s="1" t="s">
        <v>8910</v>
      </c>
      <c r="I742" s="1" t="s">
        <v>10538</v>
      </c>
      <c r="J742" s="1"/>
      <c r="K742" s="1" t="s">
        <v>23295</v>
      </c>
      <c r="L742" s="1" t="s">
        <v>740</v>
      </c>
      <c r="M742" s="1" t="s">
        <v>12104</v>
      </c>
      <c r="N742" s="1" t="s">
        <v>13032</v>
      </c>
      <c r="O742" s="1" t="s">
        <v>740</v>
      </c>
      <c r="P742" s="1" t="s">
        <v>23309</v>
      </c>
      <c r="Q742" s="1" t="s">
        <v>23309</v>
      </c>
      <c r="R742" s="1" t="s">
        <v>14291</v>
      </c>
      <c r="S742" s="1" t="s">
        <v>740</v>
      </c>
      <c r="T742" s="1"/>
      <c r="U742" s="1"/>
      <c r="V742" s="1" t="s">
        <v>14301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5754</v>
      </c>
      <c r="G743" s="1" t="s">
        <v>7329</v>
      </c>
      <c r="H743" s="1" t="s">
        <v>8911</v>
      </c>
      <c r="I743" s="1" t="s">
        <v>10539</v>
      </c>
      <c r="J743" s="1"/>
      <c r="K743" s="1" t="s">
        <v>23295</v>
      </c>
      <c r="L743" s="1" t="s">
        <v>741</v>
      </c>
      <c r="M743" s="1" t="s">
        <v>12105</v>
      </c>
      <c r="N743" s="1" t="s">
        <v>13032</v>
      </c>
      <c r="O743" s="1" t="s">
        <v>741</v>
      </c>
      <c r="P743" s="1" t="s">
        <v>23309</v>
      </c>
      <c r="Q743" s="1" t="s">
        <v>23309</v>
      </c>
      <c r="R743" s="1" t="s">
        <v>14291</v>
      </c>
      <c r="S743" s="1" t="s">
        <v>741</v>
      </c>
      <c r="T743" s="1"/>
      <c r="U743" s="1"/>
      <c r="V743" s="1" t="s">
        <v>14301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20848</v>
      </c>
      <c r="F744" s="1" t="s">
        <v>21575</v>
      </c>
      <c r="G744" s="1" t="s">
        <v>22276</v>
      </c>
      <c r="H744" s="1" t="s">
        <v>22994</v>
      </c>
      <c r="I744" s="1" t="s">
        <v>10540</v>
      </c>
      <c r="J744" s="1"/>
      <c r="K744" s="1" t="s">
        <v>23295</v>
      </c>
      <c r="L744" s="1" t="s">
        <v>742</v>
      </c>
      <c r="M744" s="1" t="s">
        <v>12106</v>
      </c>
      <c r="N744" s="1" t="s">
        <v>13032</v>
      </c>
      <c r="O744" s="1" t="s">
        <v>742</v>
      </c>
      <c r="P744" s="1" t="s">
        <v>23309</v>
      </c>
      <c r="Q744" s="1" t="s">
        <v>23309</v>
      </c>
      <c r="R744" s="1" t="s">
        <v>14291</v>
      </c>
      <c r="S744" s="1" t="s">
        <v>742</v>
      </c>
      <c r="T744" s="1"/>
      <c r="U744" s="1"/>
      <c r="V744" s="1" t="s">
        <v>14301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20849</v>
      </c>
      <c r="F745" s="1" t="s">
        <v>21576</v>
      </c>
      <c r="G745" s="1" t="s">
        <v>22277</v>
      </c>
      <c r="H745" s="1" t="s">
        <v>22995</v>
      </c>
      <c r="I745" s="1" t="s">
        <v>10541</v>
      </c>
      <c r="J745" s="1"/>
      <c r="K745" s="1" t="s">
        <v>23295</v>
      </c>
      <c r="L745" s="1" t="s">
        <v>743</v>
      </c>
      <c r="M745" s="1" t="s">
        <v>12107</v>
      </c>
      <c r="N745" s="1" t="s">
        <v>13032</v>
      </c>
      <c r="O745" s="1" t="s">
        <v>743</v>
      </c>
      <c r="P745" s="1" t="s">
        <v>23309</v>
      </c>
      <c r="Q745" s="1" t="s">
        <v>23309</v>
      </c>
      <c r="R745" s="1" t="s">
        <v>14291</v>
      </c>
      <c r="S745" s="1" t="s">
        <v>743</v>
      </c>
      <c r="T745" s="1"/>
      <c r="U745" s="1"/>
      <c r="V745" s="1" t="s">
        <v>14301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20850</v>
      </c>
      <c r="F746" s="1" t="s">
        <v>21577</v>
      </c>
      <c r="G746" s="1" t="s">
        <v>22278</v>
      </c>
      <c r="H746" s="1" t="s">
        <v>22278</v>
      </c>
      <c r="I746" s="1" t="s">
        <v>10542</v>
      </c>
      <c r="J746" s="1"/>
      <c r="K746" s="1" t="s">
        <v>23295</v>
      </c>
      <c r="L746" s="1" t="s">
        <v>744</v>
      </c>
      <c r="M746" s="1" t="s">
        <v>12108</v>
      </c>
      <c r="N746" s="1" t="s">
        <v>13032</v>
      </c>
      <c r="O746" s="1" t="s">
        <v>744</v>
      </c>
      <c r="P746" s="1" t="s">
        <v>23309</v>
      </c>
      <c r="Q746" s="1" t="s">
        <v>23309</v>
      </c>
      <c r="R746" s="1" t="s">
        <v>14291</v>
      </c>
      <c r="S746" s="1" t="s">
        <v>744</v>
      </c>
      <c r="T746" s="1"/>
      <c r="U746" s="1"/>
      <c r="V746" s="1" t="s">
        <v>14301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14918</v>
      </c>
      <c r="F747" s="1" t="s">
        <v>15975</v>
      </c>
      <c r="G747" s="1" t="s">
        <v>17006</v>
      </c>
      <c r="H747" s="1" t="s">
        <v>18043</v>
      </c>
      <c r="I747" s="1" t="s">
        <v>10543</v>
      </c>
      <c r="J747" s="1"/>
      <c r="K747" s="1" t="s">
        <v>23295</v>
      </c>
      <c r="L747" s="1" t="s">
        <v>745</v>
      </c>
      <c r="M747" s="1" t="s">
        <v>12109</v>
      </c>
      <c r="N747" s="1" t="s">
        <v>13032</v>
      </c>
      <c r="O747" s="1" t="s">
        <v>745</v>
      </c>
      <c r="P747" s="1" t="s">
        <v>23309</v>
      </c>
      <c r="Q747" s="1" t="s">
        <v>23309</v>
      </c>
      <c r="R747" s="1" t="s">
        <v>14291</v>
      </c>
      <c r="S747" s="1" t="s">
        <v>745</v>
      </c>
      <c r="T747" s="1"/>
      <c r="U747" s="1"/>
      <c r="V747" s="1" t="s">
        <v>14301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20851</v>
      </c>
      <c r="F748" s="1" t="s">
        <v>21578</v>
      </c>
      <c r="G748" s="1" t="s">
        <v>22279</v>
      </c>
      <c r="H748" s="1" t="s">
        <v>22996</v>
      </c>
      <c r="I748" s="1" t="s">
        <v>10544</v>
      </c>
      <c r="J748" s="1"/>
      <c r="K748" s="1" t="s">
        <v>23295</v>
      </c>
      <c r="L748" s="1" t="s">
        <v>746</v>
      </c>
      <c r="M748" s="1" t="s">
        <v>12110</v>
      </c>
      <c r="N748" s="1" t="s">
        <v>13032</v>
      </c>
      <c r="O748" s="1" t="s">
        <v>746</v>
      </c>
      <c r="P748" s="1" t="s">
        <v>23309</v>
      </c>
      <c r="Q748" s="1" t="s">
        <v>23309</v>
      </c>
      <c r="R748" s="1" t="s">
        <v>14291</v>
      </c>
      <c r="S748" s="1" t="s">
        <v>746</v>
      </c>
      <c r="T748" s="1"/>
      <c r="U748" s="1"/>
      <c r="V748" s="1" t="s">
        <v>14301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20852</v>
      </c>
      <c r="F749" s="1" t="s">
        <v>21579</v>
      </c>
      <c r="G749" s="1" t="s">
        <v>22280</v>
      </c>
      <c r="H749" s="1" t="s">
        <v>22997</v>
      </c>
      <c r="I749" s="1" t="s">
        <v>10545</v>
      </c>
      <c r="J749" s="1"/>
      <c r="K749" s="1" t="s">
        <v>23295</v>
      </c>
      <c r="L749" s="1" t="s">
        <v>747</v>
      </c>
      <c r="M749" s="1" t="s">
        <v>12111</v>
      </c>
      <c r="N749" s="1" t="s">
        <v>13032</v>
      </c>
      <c r="O749" s="1" t="s">
        <v>747</v>
      </c>
      <c r="P749" s="1" t="s">
        <v>23309</v>
      </c>
      <c r="Q749" s="1" t="s">
        <v>23309</v>
      </c>
      <c r="R749" s="1" t="s">
        <v>14291</v>
      </c>
      <c r="S749" s="1" t="s">
        <v>747</v>
      </c>
      <c r="T749" s="1"/>
      <c r="U749" s="1"/>
      <c r="V749" s="1" t="s">
        <v>14301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20853</v>
      </c>
      <c r="F750" s="1" t="s">
        <v>21580</v>
      </c>
      <c r="G750" s="1" t="s">
        <v>22281</v>
      </c>
      <c r="H750" s="1" t="s">
        <v>22998</v>
      </c>
      <c r="I750" s="1" t="s">
        <v>10546</v>
      </c>
      <c r="J750" s="1"/>
      <c r="K750" s="1" t="s">
        <v>23295</v>
      </c>
      <c r="L750" s="1" t="s">
        <v>748</v>
      </c>
      <c r="M750" s="1" t="s">
        <v>12112</v>
      </c>
      <c r="N750" s="1" t="s">
        <v>13032</v>
      </c>
      <c r="O750" s="1" t="s">
        <v>748</v>
      </c>
      <c r="P750" s="1" t="s">
        <v>23309</v>
      </c>
      <c r="Q750" s="1" t="s">
        <v>23309</v>
      </c>
      <c r="R750" s="1" t="s">
        <v>14291</v>
      </c>
      <c r="S750" s="1" t="s">
        <v>748</v>
      </c>
      <c r="T750" s="1"/>
      <c r="U750" s="1"/>
      <c r="V750" s="1" t="s">
        <v>14301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5762</v>
      </c>
      <c r="G751" s="1" t="s">
        <v>7337</v>
      </c>
      <c r="H751" s="1" t="s">
        <v>8918</v>
      </c>
      <c r="I751" s="1" t="s">
        <v>10547</v>
      </c>
      <c r="J751" s="1"/>
      <c r="K751" s="1" t="s">
        <v>23295</v>
      </c>
      <c r="L751" s="1" t="s">
        <v>749</v>
      </c>
      <c r="M751" s="1" t="s">
        <v>12113</v>
      </c>
      <c r="N751" s="1" t="s">
        <v>13032</v>
      </c>
      <c r="O751" s="1" t="s">
        <v>749</v>
      </c>
      <c r="P751" s="1" t="s">
        <v>23309</v>
      </c>
      <c r="Q751" s="1" t="s">
        <v>23309</v>
      </c>
      <c r="R751" s="1" t="s">
        <v>14291</v>
      </c>
      <c r="S751" s="1" t="s">
        <v>749</v>
      </c>
      <c r="T751" s="1"/>
      <c r="U751" s="1"/>
      <c r="V751" s="1" t="s">
        <v>14301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14921</v>
      </c>
      <c r="F752" s="1" t="s">
        <v>15978</v>
      </c>
      <c r="G752" s="1" t="s">
        <v>17009</v>
      </c>
      <c r="H752" s="1" t="s">
        <v>18030</v>
      </c>
      <c r="I752" s="1" t="s">
        <v>10548</v>
      </c>
      <c r="J752" s="1"/>
      <c r="K752" s="1" t="s">
        <v>23295</v>
      </c>
      <c r="L752" s="1" t="s">
        <v>750</v>
      </c>
      <c r="M752" s="1" t="s">
        <v>12114</v>
      </c>
      <c r="N752" s="1" t="s">
        <v>13032</v>
      </c>
      <c r="O752" s="1" t="s">
        <v>750</v>
      </c>
      <c r="P752" s="1" t="s">
        <v>23309</v>
      </c>
      <c r="Q752" s="1" t="s">
        <v>23309</v>
      </c>
      <c r="R752" s="1" t="s">
        <v>14291</v>
      </c>
      <c r="S752" s="1" t="s">
        <v>750</v>
      </c>
      <c r="T752" s="1"/>
      <c r="U752" s="1"/>
      <c r="V752" s="1" t="s">
        <v>14301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20854</v>
      </c>
      <c r="F753" s="1" t="s">
        <v>21581</v>
      </c>
      <c r="G753" s="1" t="s">
        <v>22282</v>
      </c>
      <c r="H753" s="1" t="s">
        <v>22991</v>
      </c>
      <c r="I753" s="1" t="s">
        <v>10549</v>
      </c>
      <c r="J753" s="1"/>
      <c r="K753" s="1" t="s">
        <v>23295</v>
      </c>
      <c r="L753" s="1" t="s">
        <v>751</v>
      </c>
      <c r="M753" s="1" t="s">
        <v>12115</v>
      </c>
      <c r="N753" s="1" t="s">
        <v>13032</v>
      </c>
      <c r="O753" s="1" t="s">
        <v>751</v>
      </c>
      <c r="P753" s="1" t="s">
        <v>23309</v>
      </c>
      <c r="Q753" s="1" t="s">
        <v>23309</v>
      </c>
      <c r="R753" s="1" t="s">
        <v>14291</v>
      </c>
      <c r="S753" s="1" t="s">
        <v>751</v>
      </c>
      <c r="T753" s="1"/>
      <c r="U753" s="1"/>
      <c r="V753" s="1" t="s">
        <v>14301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20855</v>
      </c>
      <c r="F754" s="1" t="s">
        <v>21582</v>
      </c>
      <c r="G754" s="1" t="s">
        <v>20855</v>
      </c>
      <c r="H754" s="1" t="s">
        <v>22999</v>
      </c>
      <c r="I754" s="1" t="s">
        <v>10550</v>
      </c>
      <c r="J754" s="1"/>
      <c r="K754" s="1" t="s">
        <v>23295</v>
      </c>
      <c r="L754" s="1" t="s">
        <v>752</v>
      </c>
      <c r="M754" s="1" t="s">
        <v>12116</v>
      </c>
      <c r="N754" s="1" t="s">
        <v>13032</v>
      </c>
      <c r="O754" s="1" t="s">
        <v>752</v>
      </c>
      <c r="P754" s="1" t="s">
        <v>23309</v>
      </c>
      <c r="Q754" s="1" t="s">
        <v>23309</v>
      </c>
      <c r="R754" s="1" t="s">
        <v>14291</v>
      </c>
      <c r="S754" s="1" t="s">
        <v>752</v>
      </c>
      <c r="T754" s="1"/>
      <c r="U754" s="1"/>
      <c r="V754" s="1" t="s">
        <v>14301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20856</v>
      </c>
      <c r="F755" s="1" t="s">
        <v>21583</v>
      </c>
      <c r="G755" s="1" t="s">
        <v>22283</v>
      </c>
      <c r="H755" s="1" t="s">
        <v>23000</v>
      </c>
      <c r="I755" s="1" t="s">
        <v>10551</v>
      </c>
      <c r="J755" s="1"/>
      <c r="K755" s="1" t="s">
        <v>23295</v>
      </c>
      <c r="L755" s="1" t="s">
        <v>753</v>
      </c>
      <c r="M755" s="1" t="s">
        <v>12117</v>
      </c>
      <c r="N755" s="1" t="s">
        <v>13032</v>
      </c>
      <c r="O755" s="1" t="s">
        <v>753</v>
      </c>
      <c r="P755" s="1" t="s">
        <v>23309</v>
      </c>
      <c r="Q755" s="1" t="s">
        <v>23309</v>
      </c>
      <c r="R755" s="1" t="s">
        <v>14291</v>
      </c>
      <c r="S755" s="1" t="s">
        <v>753</v>
      </c>
      <c r="T755" s="1"/>
      <c r="U755" s="1"/>
      <c r="V755" s="1" t="s">
        <v>14301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14923</v>
      </c>
      <c r="F756" s="1" t="s">
        <v>15980</v>
      </c>
      <c r="G756" s="1" t="s">
        <v>17011</v>
      </c>
      <c r="H756" s="1" t="s">
        <v>18046</v>
      </c>
      <c r="I756" s="1" t="s">
        <v>10552</v>
      </c>
      <c r="J756" s="1"/>
      <c r="K756" s="1" t="s">
        <v>23295</v>
      </c>
      <c r="L756" s="1" t="s">
        <v>754</v>
      </c>
      <c r="M756" s="1" t="s">
        <v>12118</v>
      </c>
      <c r="N756" s="1" t="s">
        <v>13032</v>
      </c>
      <c r="O756" s="1" t="s">
        <v>754</v>
      </c>
      <c r="P756" s="1" t="s">
        <v>23309</v>
      </c>
      <c r="Q756" s="1" t="s">
        <v>23309</v>
      </c>
      <c r="R756" s="1" t="s">
        <v>14291</v>
      </c>
      <c r="S756" s="1" t="s">
        <v>754</v>
      </c>
      <c r="T756" s="1"/>
      <c r="U756" s="1"/>
      <c r="V756" s="1" t="s">
        <v>14301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4140</v>
      </c>
      <c r="G757" s="1" t="s">
        <v>7342</v>
      </c>
      <c r="H757" s="1" t="s">
        <v>8922</v>
      </c>
      <c r="I757" s="1" t="s">
        <v>10553</v>
      </c>
      <c r="J757" s="1"/>
      <c r="K757" s="1" t="s">
        <v>23295</v>
      </c>
      <c r="L757" s="1" t="s">
        <v>755</v>
      </c>
      <c r="M757" s="1" t="s">
        <v>12119</v>
      </c>
      <c r="N757" s="1" t="s">
        <v>13032</v>
      </c>
      <c r="O757" s="1" t="s">
        <v>755</v>
      </c>
      <c r="P757" s="1" t="s">
        <v>23309</v>
      </c>
      <c r="Q757" s="1" t="s">
        <v>23309</v>
      </c>
      <c r="R757" s="1" t="s">
        <v>14291</v>
      </c>
      <c r="S757" s="1" t="s">
        <v>755</v>
      </c>
      <c r="T757" s="1"/>
      <c r="U757" s="1"/>
      <c r="V757" s="1" t="s">
        <v>14301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14925</v>
      </c>
      <c r="F758" s="1" t="s">
        <v>15981</v>
      </c>
      <c r="G758" s="1" t="s">
        <v>17013</v>
      </c>
      <c r="H758" s="1" t="s">
        <v>18048</v>
      </c>
      <c r="I758" s="1" t="s">
        <v>10554</v>
      </c>
      <c r="J758" s="1"/>
      <c r="K758" s="1" t="s">
        <v>23295</v>
      </c>
      <c r="L758" s="1" t="s">
        <v>756</v>
      </c>
      <c r="M758" s="1" t="s">
        <v>12120</v>
      </c>
      <c r="N758" s="1" t="s">
        <v>13032</v>
      </c>
      <c r="O758" s="1" t="s">
        <v>756</v>
      </c>
      <c r="P758" s="1" t="s">
        <v>23309</v>
      </c>
      <c r="Q758" s="1" t="s">
        <v>23309</v>
      </c>
      <c r="R758" s="1" t="s">
        <v>14291</v>
      </c>
      <c r="S758" s="1" t="s">
        <v>756</v>
      </c>
      <c r="T758" s="1"/>
      <c r="U758" s="1"/>
      <c r="V758" s="1" t="s">
        <v>14301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14926</v>
      </c>
      <c r="F759" s="1" t="s">
        <v>15982</v>
      </c>
      <c r="G759" s="1" t="s">
        <v>17014</v>
      </c>
      <c r="H759" s="1" t="s">
        <v>18049</v>
      </c>
      <c r="I759" s="1" t="s">
        <v>10555</v>
      </c>
      <c r="J759" s="1"/>
      <c r="K759" s="1" t="s">
        <v>23295</v>
      </c>
      <c r="L759" s="1" t="s">
        <v>757</v>
      </c>
      <c r="M759" s="1" t="s">
        <v>12121</v>
      </c>
      <c r="N759" s="1" t="s">
        <v>13032</v>
      </c>
      <c r="O759" s="1" t="s">
        <v>757</v>
      </c>
      <c r="P759" s="1" t="s">
        <v>23309</v>
      </c>
      <c r="Q759" s="1" t="s">
        <v>23309</v>
      </c>
      <c r="R759" s="1" t="s">
        <v>14291</v>
      </c>
      <c r="S759" s="1" t="s">
        <v>757</v>
      </c>
      <c r="T759" s="1"/>
      <c r="U759" s="1"/>
      <c r="V759" s="1" t="s">
        <v>14301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5770</v>
      </c>
      <c r="G760" s="1" t="s">
        <v>7345</v>
      </c>
      <c r="H760" s="1" t="s">
        <v>4143</v>
      </c>
      <c r="I760" s="1" t="s">
        <v>10556</v>
      </c>
      <c r="J760" s="1"/>
      <c r="K760" s="1" t="s">
        <v>23295</v>
      </c>
      <c r="L760" s="1" t="s">
        <v>758</v>
      </c>
      <c r="M760" s="1" t="s">
        <v>12122</v>
      </c>
      <c r="N760" s="1" t="s">
        <v>13032</v>
      </c>
      <c r="O760" s="1" t="s">
        <v>758</v>
      </c>
      <c r="P760" s="1" t="s">
        <v>23309</v>
      </c>
      <c r="Q760" s="1" t="s">
        <v>23309</v>
      </c>
      <c r="R760" s="1" t="s">
        <v>14291</v>
      </c>
      <c r="S760" s="1" t="s">
        <v>758</v>
      </c>
      <c r="T760" s="1"/>
      <c r="U760" s="1"/>
      <c r="V760" s="1" t="s">
        <v>14301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20857</v>
      </c>
      <c r="F761" s="1" t="s">
        <v>21584</v>
      </c>
      <c r="G761" s="1" t="s">
        <v>22284</v>
      </c>
      <c r="H761" s="1" t="s">
        <v>23001</v>
      </c>
      <c r="I761" s="1" t="s">
        <v>10557</v>
      </c>
      <c r="J761" s="1"/>
      <c r="K761" s="1" t="s">
        <v>23295</v>
      </c>
      <c r="L761" s="1" t="s">
        <v>759</v>
      </c>
      <c r="M761" s="1" t="s">
        <v>12123</v>
      </c>
      <c r="N761" s="1" t="s">
        <v>13032</v>
      </c>
      <c r="O761" s="1" t="s">
        <v>759</v>
      </c>
      <c r="P761" s="1" t="s">
        <v>23309</v>
      </c>
      <c r="Q761" s="1" t="s">
        <v>23309</v>
      </c>
      <c r="R761" s="1" t="s">
        <v>14291</v>
      </c>
      <c r="S761" s="1" t="s">
        <v>759</v>
      </c>
      <c r="T761" s="1"/>
      <c r="U761" s="1"/>
      <c r="V761" s="1" t="s">
        <v>14301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5772</v>
      </c>
      <c r="G762" s="1" t="s">
        <v>7347</v>
      </c>
      <c r="H762" s="1" t="s">
        <v>8926</v>
      </c>
      <c r="I762" s="1" t="s">
        <v>10558</v>
      </c>
      <c r="J762" s="1"/>
      <c r="K762" s="1" t="s">
        <v>23295</v>
      </c>
      <c r="L762" s="1" t="s">
        <v>760</v>
      </c>
      <c r="M762" s="1" t="s">
        <v>12124</v>
      </c>
      <c r="N762" s="1" t="s">
        <v>13032</v>
      </c>
      <c r="O762" s="1" t="s">
        <v>760</v>
      </c>
      <c r="P762" s="1" t="s">
        <v>23309</v>
      </c>
      <c r="Q762" s="1" t="s">
        <v>23309</v>
      </c>
      <c r="R762" s="1" t="s">
        <v>14291</v>
      </c>
      <c r="S762" s="1" t="s">
        <v>760</v>
      </c>
      <c r="T762" s="1"/>
      <c r="U762" s="1"/>
      <c r="V762" s="1" t="s">
        <v>14301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5773</v>
      </c>
      <c r="G763" s="1" t="s">
        <v>7348</v>
      </c>
      <c r="H763" s="1" t="s">
        <v>8927</v>
      </c>
      <c r="I763" s="1" t="s">
        <v>10252</v>
      </c>
      <c r="J763" s="1"/>
      <c r="K763" s="1" t="s">
        <v>23295</v>
      </c>
      <c r="L763" s="1" t="s">
        <v>761</v>
      </c>
      <c r="M763" s="1" t="s">
        <v>12125</v>
      </c>
      <c r="N763" s="1" t="s">
        <v>13032</v>
      </c>
      <c r="O763" s="1" t="s">
        <v>761</v>
      </c>
      <c r="P763" s="1" t="s">
        <v>23309</v>
      </c>
      <c r="Q763" s="1" t="s">
        <v>23309</v>
      </c>
      <c r="R763" s="1" t="s">
        <v>14291</v>
      </c>
      <c r="S763" s="1" t="s">
        <v>761</v>
      </c>
      <c r="T763" s="1"/>
      <c r="U763" s="1"/>
      <c r="V763" s="1" t="s">
        <v>14301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14928</v>
      </c>
      <c r="F764" s="1" t="s">
        <v>15984</v>
      </c>
      <c r="G764" s="1" t="s">
        <v>17016</v>
      </c>
      <c r="H764" s="1" t="s">
        <v>18051</v>
      </c>
      <c r="I764" s="1" t="s">
        <v>10559</v>
      </c>
      <c r="J764" s="1"/>
      <c r="K764" s="1" t="s">
        <v>23295</v>
      </c>
      <c r="L764" s="1" t="s">
        <v>762</v>
      </c>
      <c r="M764" s="1" t="s">
        <v>12126</v>
      </c>
      <c r="N764" s="1" t="s">
        <v>13032</v>
      </c>
      <c r="O764" s="1" t="s">
        <v>762</v>
      </c>
      <c r="P764" s="1" t="s">
        <v>23309</v>
      </c>
      <c r="Q764" s="1" t="s">
        <v>23309</v>
      </c>
      <c r="R764" s="1" t="s">
        <v>14291</v>
      </c>
      <c r="S764" s="1" t="s">
        <v>762</v>
      </c>
      <c r="T764" s="1"/>
      <c r="U764" s="1"/>
      <c r="V764" s="1" t="s">
        <v>14301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20858</v>
      </c>
      <c r="F765" s="1" t="s">
        <v>21585</v>
      </c>
      <c r="G765" s="1" t="s">
        <v>22285</v>
      </c>
      <c r="H765" s="1" t="s">
        <v>23002</v>
      </c>
      <c r="I765" s="1" t="s">
        <v>10560</v>
      </c>
      <c r="J765" s="1"/>
      <c r="K765" s="1" t="s">
        <v>23295</v>
      </c>
      <c r="L765" s="1" t="s">
        <v>763</v>
      </c>
      <c r="M765" s="1" t="s">
        <v>12127</v>
      </c>
      <c r="N765" s="1" t="s">
        <v>13032</v>
      </c>
      <c r="O765" s="1" t="s">
        <v>763</v>
      </c>
      <c r="P765" s="1" t="s">
        <v>23309</v>
      </c>
      <c r="Q765" s="1" t="s">
        <v>23309</v>
      </c>
      <c r="R765" s="1" t="s">
        <v>14291</v>
      </c>
      <c r="S765" s="1" t="s">
        <v>763</v>
      </c>
      <c r="T765" s="1"/>
      <c r="U765" s="1"/>
      <c r="V765" s="1" t="s">
        <v>14301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20859</v>
      </c>
      <c r="F766" s="1" t="s">
        <v>21586</v>
      </c>
      <c r="G766" s="1" t="s">
        <v>22286</v>
      </c>
      <c r="H766" s="1" t="s">
        <v>23003</v>
      </c>
      <c r="I766" s="1" t="s">
        <v>10561</v>
      </c>
      <c r="J766" s="1"/>
      <c r="K766" s="1" t="s">
        <v>23295</v>
      </c>
      <c r="L766" s="1" t="s">
        <v>764</v>
      </c>
      <c r="M766" s="1" t="s">
        <v>12128</v>
      </c>
      <c r="N766" s="1" t="s">
        <v>13032</v>
      </c>
      <c r="O766" s="1" t="s">
        <v>764</v>
      </c>
      <c r="P766" s="1" t="s">
        <v>23309</v>
      </c>
      <c r="Q766" s="1" t="s">
        <v>23309</v>
      </c>
      <c r="R766" s="1" t="s">
        <v>14291</v>
      </c>
      <c r="S766" s="1" t="s">
        <v>764</v>
      </c>
      <c r="T766" s="1"/>
      <c r="U766" s="1"/>
      <c r="V766" s="1" t="s">
        <v>14301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20860</v>
      </c>
      <c r="F767" s="1" t="s">
        <v>21587</v>
      </c>
      <c r="G767" s="1" t="s">
        <v>22287</v>
      </c>
      <c r="H767" s="1" t="s">
        <v>23004</v>
      </c>
      <c r="I767" s="1" t="s">
        <v>10562</v>
      </c>
      <c r="J767" s="1"/>
      <c r="K767" s="1" t="s">
        <v>23295</v>
      </c>
      <c r="L767" s="1" t="s">
        <v>765</v>
      </c>
      <c r="M767" s="1" t="s">
        <v>12129</v>
      </c>
      <c r="N767" s="1" t="s">
        <v>13032</v>
      </c>
      <c r="O767" s="1" t="s">
        <v>765</v>
      </c>
      <c r="P767" s="1" t="s">
        <v>23309</v>
      </c>
      <c r="Q767" s="1" t="s">
        <v>23309</v>
      </c>
      <c r="R767" s="1" t="s">
        <v>14291</v>
      </c>
      <c r="S767" s="1" t="s">
        <v>765</v>
      </c>
      <c r="T767" s="1"/>
      <c r="U767" s="1"/>
      <c r="V767" s="1" t="s">
        <v>14301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5778</v>
      </c>
      <c r="G768" s="1" t="s">
        <v>7353</v>
      </c>
      <c r="H768" s="1" t="s">
        <v>8932</v>
      </c>
      <c r="I768" s="1" t="s">
        <v>10563</v>
      </c>
      <c r="J768" s="1"/>
      <c r="K768" s="1" t="s">
        <v>23295</v>
      </c>
      <c r="L768" s="1" t="s">
        <v>766</v>
      </c>
      <c r="M768" s="1" t="s">
        <v>12130</v>
      </c>
      <c r="N768" s="1" t="s">
        <v>13032</v>
      </c>
      <c r="O768" s="1" t="s">
        <v>766</v>
      </c>
      <c r="P768" s="1" t="s">
        <v>23309</v>
      </c>
      <c r="Q768" s="1" t="s">
        <v>23309</v>
      </c>
      <c r="R768" s="1" t="s">
        <v>14291</v>
      </c>
      <c r="S768" s="1" t="s">
        <v>766</v>
      </c>
      <c r="T768" s="1"/>
      <c r="U768" s="1"/>
      <c r="V768" s="1" t="s">
        <v>14301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20861</v>
      </c>
      <c r="F769" s="1" t="s">
        <v>21588</v>
      </c>
      <c r="G769" s="1" t="s">
        <v>22288</v>
      </c>
      <c r="H769" s="1" t="s">
        <v>23005</v>
      </c>
      <c r="I769" s="1" t="s">
        <v>10564</v>
      </c>
      <c r="J769" s="1"/>
      <c r="K769" s="1" t="s">
        <v>23295</v>
      </c>
      <c r="L769" s="1" t="s">
        <v>767</v>
      </c>
      <c r="M769" s="1" t="s">
        <v>12131</v>
      </c>
      <c r="N769" s="1" t="s">
        <v>13032</v>
      </c>
      <c r="O769" s="1" t="s">
        <v>767</v>
      </c>
      <c r="P769" s="1" t="s">
        <v>23309</v>
      </c>
      <c r="Q769" s="1" t="s">
        <v>23309</v>
      </c>
      <c r="R769" s="1" t="s">
        <v>14291</v>
      </c>
      <c r="S769" s="1" t="s">
        <v>767</v>
      </c>
      <c r="T769" s="1"/>
      <c r="U769" s="1"/>
      <c r="V769" s="1" t="s">
        <v>14301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5780</v>
      </c>
      <c r="G770" s="1" t="s">
        <v>7355</v>
      </c>
      <c r="H770" s="1" t="s">
        <v>8934</v>
      </c>
      <c r="I770" s="1" t="s">
        <v>10565</v>
      </c>
      <c r="J770" s="1"/>
      <c r="K770" s="1" t="s">
        <v>23295</v>
      </c>
      <c r="L770" s="1" t="s">
        <v>768</v>
      </c>
      <c r="M770" s="1" t="s">
        <v>12132</v>
      </c>
      <c r="N770" s="1" t="s">
        <v>13032</v>
      </c>
      <c r="O770" s="1" t="s">
        <v>768</v>
      </c>
      <c r="P770" s="1" t="s">
        <v>23309</v>
      </c>
      <c r="Q770" s="1" t="s">
        <v>23309</v>
      </c>
      <c r="R770" s="1" t="s">
        <v>14291</v>
      </c>
      <c r="S770" s="1" t="s">
        <v>768</v>
      </c>
      <c r="T770" s="1"/>
      <c r="U770" s="1"/>
      <c r="V770" s="1" t="s">
        <v>14301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20862</v>
      </c>
      <c r="F771" s="1" t="s">
        <v>21589</v>
      </c>
      <c r="G771" s="1" t="s">
        <v>22289</v>
      </c>
      <c r="H771" s="1" t="s">
        <v>23006</v>
      </c>
      <c r="I771" s="1" t="s">
        <v>10566</v>
      </c>
      <c r="J771" s="1"/>
      <c r="K771" s="1" t="s">
        <v>23295</v>
      </c>
      <c r="L771" s="1" t="s">
        <v>769</v>
      </c>
      <c r="M771" s="1" t="s">
        <v>12133</v>
      </c>
      <c r="N771" s="1" t="s">
        <v>13032</v>
      </c>
      <c r="O771" s="1" t="s">
        <v>769</v>
      </c>
      <c r="P771" s="1" t="s">
        <v>23309</v>
      </c>
      <c r="Q771" s="1" t="s">
        <v>23309</v>
      </c>
      <c r="R771" s="1" t="s">
        <v>14291</v>
      </c>
      <c r="S771" s="1" t="s">
        <v>769</v>
      </c>
      <c r="T771" s="1"/>
      <c r="U771" s="1"/>
      <c r="V771" s="1" t="s">
        <v>14301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5782</v>
      </c>
      <c r="G772" s="1" t="s">
        <v>7357</v>
      </c>
      <c r="H772" s="1" t="s">
        <v>8936</v>
      </c>
      <c r="I772" s="1" t="s">
        <v>10567</v>
      </c>
      <c r="J772" s="1"/>
      <c r="K772" s="1" t="s">
        <v>23295</v>
      </c>
      <c r="L772" s="1" t="s">
        <v>770</v>
      </c>
      <c r="M772" s="1" t="s">
        <v>12134</v>
      </c>
      <c r="N772" s="1" t="s">
        <v>13032</v>
      </c>
      <c r="O772" s="1" t="s">
        <v>770</v>
      </c>
      <c r="P772" s="1" t="s">
        <v>23309</v>
      </c>
      <c r="Q772" s="1" t="s">
        <v>23309</v>
      </c>
      <c r="R772" s="1" t="s">
        <v>14291</v>
      </c>
      <c r="S772" s="1" t="s">
        <v>770</v>
      </c>
      <c r="T772" s="1"/>
      <c r="U772" s="1"/>
      <c r="V772" s="1" t="s">
        <v>14301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14935</v>
      </c>
      <c r="F773" s="1" t="s">
        <v>15991</v>
      </c>
      <c r="G773" s="1" t="s">
        <v>17023</v>
      </c>
      <c r="H773" s="1" t="s">
        <v>18058</v>
      </c>
      <c r="I773" s="1" t="s">
        <v>10568</v>
      </c>
      <c r="J773" s="1"/>
      <c r="K773" s="1" t="s">
        <v>23295</v>
      </c>
      <c r="L773" s="1" t="s">
        <v>771</v>
      </c>
      <c r="M773" s="1" t="s">
        <v>12135</v>
      </c>
      <c r="N773" s="1" t="s">
        <v>13032</v>
      </c>
      <c r="O773" s="1" t="s">
        <v>771</v>
      </c>
      <c r="P773" s="1" t="s">
        <v>23309</v>
      </c>
      <c r="Q773" s="1" t="s">
        <v>23309</v>
      </c>
      <c r="R773" s="1" t="s">
        <v>14291</v>
      </c>
      <c r="S773" s="1" t="s">
        <v>771</v>
      </c>
      <c r="T773" s="1"/>
      <c r="U773" s="1"/>
      <c r="V773" s="1" t="s">
        <v>14301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20863</v>
      </c>
      <c r="F774" s="1" t="s">
        <v>21590</v>
      </c>
      <c r="G774" s="1" t="s">
        <v>22290</v>
      </c>
      <c r="H774" s="1" t="s">
        <v>23007</v>
      </c>
      <c r="I774" s="1" t="s">
        <v>10569</v>
      </c>
      <c r="J774" s="1"/>
      <c r="K774" s="1" t="s">
        <v>23295</v>
      </c>
      <c r="L774" s="1" t="s">
        <v>772</v>
      </c>
      <c r="M774" s="1" t="s">
        <v>12136</v>
      </c>
      <c r="N774" s="1" t="s">
        <v>13032</v>
      </c>
      <c r="O774" s="1" t="s">
        <v>772</v>
      </c>
      <c r="P774" s="1" t="s">
        <v>23309</v>
      </c>
      <c r="Q774" s="1" t="s">
        <v>23309</v>
      </c>
      <c r="R774" s="1" t="s">
        <v>14291</v>
      </c>
      <c r="S774" s="1" t="s">
        <v>772</v>
      </c>
      <c r="T774" s="1"/>
      <c r="U774" s="1"/>
      <c r="V774" s="1" t="s">
        <v>14301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20864</v>
      </c>
      <c r="F775" s="1" t="s">
        <v>21591</v>
      </c>
      <c r="G775" s="1" t="s">
        <v>22291</v>
      </c>
      <c r="H775" s="1" t="s">
        <v>23008</v>
      </c>
      <c r="I775" s="1" t="s">
        <v>10570</v>
      </c>
      <c r="J775" s="1"/>
      <c r="K775" s="1" t="s">
        <v>23295</v>
      </c>
      <c r="L775" s="1" t="s">
        <v>773</v>
      </c>
      <c r="M775" s="1" t="s">
        <v>12137</v>
      </c>
      <c r="N775" s="1" t="s">
        <v>13032</v>
      </c>
      <c r="O775" s="1" t="s">
        <v>773</v>
      </c>
      <c r="P775" s="1" t="s">
        <v>23309</v>
      </c>
      <c r="Q775" s="1" t="s">
        <v>23309</v>
      </c>
      <c r="R775" s="1" t="s">
        <v>14291</v>
      </c>
      <c r="S775" s="1" t="s">
        <v>773</v>
      </c>
      <c r="T775" s="1"/>
      <c r="U775" s="1"/>
      <c r="V775" s="1" t="s">
        <v>14301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14938</v>
      </c>
      <c r="F776" s="1" t="s">
        <v>15994</v>
      </c>
      <c r="G776" s="1" t="s">
        <v>17026</v>
      </c>
      <c r="H776" s="1" t="s">
        <v>18061</v>
      </c>
      <c r="I776" s="1" t="s">
        <v>10571</v>
      </c>
      <c r="J776" s="1"/>
      <c r="K776" s="1" t="s">
        <v>23295</v>
      </c>
      <c r="L776" s="1" t="s">
        <v>774</v>
      </c>
      <c r="M776" s="1" t="s">
        <v>12138</v>
      </c>
      <c r="N776" s="1" t="s">
        <v>13032</v>
      </c>
      <c r="O776" s="1" t="s">
        <v>774</v>
      </c>
      <c r="P776" s="1" t="s">
        <v>23309</v>
      </c>
      <c r="Q776" s="1" t="s">
        <v>23309</v>
      </c>
      <c r="R776" s="1" t="s">
        <v>14291</v>
      </c>
      <c r="S776" s="1" t="s">
        <v>774</v>
      </c>
      <c r="T776" s="1"/>
      <c r="U776" s="1"/>
      <c r="V776" s="1" t="s">
        <v>14301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5787</v>
      </c>
      <c r="G777" s="1" t="s">
        <v>7362</v>
      </c>
      <c r="H777" s="1" t="s">
        <v>8941</v>
      </c>
      <c r="I777" s="1" t="s">
        <v>10572</v>
      </c>
      <c r="J777" s="1"/>
      <c r="K777" s="1" t="s">
        <v>23295</v>
      </c>
      <c r="L777" s="1" t="s">
        <v>775</v>
      </c>
      <c r="M777" s="1" t="s">
        <v>12139</v>
      </c>
      <c r="N777" s="1" t="s">
        <v>13032</v>
      </c>
      <c r="O777" s="1" t="s">
        <v>775</v>
      </c>
      <c r="P777" s="1" t="s">
        <v>23309</v>
      </c>
      <c r="Q777" s="1" t="s">
        <v>23309</v>
      </c>
      <c r="R777" s="1" t="s">
        <v>14291</v>
      </c>
      <c r="S777" s="1" t="s">
        <v>775</v>
      </c>
      <c r="T777" s="1"/>
      <c r="U777" s="1"/>
      <c r="V777" s="1" t="s">
        <v>14301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20865</v>
      </c>
      <c r="F778" s="1" t="s">
        <v>21592</v>
      </c>
      <c r="G778" s="1" t="s">
        <v>22292</v>
      </c>
      <c r="H778" s="1" t="s">
        <v>23009</v>
      </c>
      <c r="I778" s="1" t="s">
        <v>10573</v>
      </c>
      <c r="J778" s="1"/>
      <c r="K778" s="1" t="s">
        <v>23295</v>
      </c>
      <c r="L778" s="1" t="s">
        <v>776</v>
      </c>
      <c r="M778" s="1" t="s">
        <v>12140</v>
      </c>
      <c r="N778" s="1" t="s">
        <v>13032</v>
      </c>
      <c r="O778" s="1" t="s">
        <v>776</v>
      </c>
      <c r="P778" s="1" t="s">
        <v>23309</v>
      </c>
      <c r="Q778" s="1" t="s">
        <v>23309</v>
      </c>
      <c r="R778" s="1" t="s">
        <v>14291</v>
      </c>
      <c r="S778" s="1" t="s">
        <v>776</v>
      </c>
      <c r="T778" s="1"/>
      <c r="U778" s="1"/>
      <c r="V778" s="1" t="s">
        <v>14301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20866</v>
      </c>
      <c r="F779" s="1" t="s">
        <v>21593</v>
      </c>
      <c r="G779" s="1" t="s">
        <v>22293</v>
      </c>
      <c r="H779" s="1" t="s">
        <v>23010</v>
      </c>
      <c r="I779" s="1" t="s">
        <v>10574</v>
      </c>
      <c r="J779" s="1"/>
      <c r="K779" s="1" t="s">
        <v>23295</v>
      </c>
      <c r="L779" s="1" t="s">
        <v>777</v>
      </c>
      <c r="M779" s="1" t="s">
        <v>12141</v>
      </c>
      <c r="N779" s="1" t="s">
        <v>13032</v>
      </c>
      <c r="O779" s="1" t="s">
        <v>777</v>
      </c>
      <c r="P779" s="1" t="s">
        <v>23309</v>
      </c>
      <c r="Q779" s="1" t="s">
        <v>23309</v>
      </c>
      <c r="R779" s="1" t="s">
        <v>14291</v>
      </c>
      <c r="S779" s="1" t="s">
        <v>777</v>
      </c>
      <c r="T779" s="1"/>
      <c r="U779" s="1"/>
      <c r="V779" s="1" t="s">
        <v>14301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5790</v>
      </c>
      <c r="G780" s="1" t="s">
        <v>7365</v>
      </c>
      <c r="H780" s="1" t="s">
        <v>8944</v>
      </c>
      <c r="I780" s="1" t="s">
        <v>10575</v>
      </c>
      <c r="J780" s="1"/>
      <c r="K780" s="1" t="s">
        <v>23295</v>
      </c>
      <c r="L780" s="1" t="s">
        <v>778</v>
      </c>
      <c r="M780" s="1" t="s">
        <v>12142</v>
      </c>
      <c r="N780" s="1" t="s">
        <v>13032</v>
      </c>
      <c r="O780" s="1" t="s">
        <v>778</v>
      </c>
      <c r="P780" s="1" t="s">
        <v>23309</v>
      </c>
      <c r="Q780" s="1" t="s">
        <v>23309</v>
      </c>
      <c r="R780" s="1" t="s">
        <v>14291</v>
      </c>
      <c r="S780" s="1" t="s">
        <v>778</v>
      </c>
      <c r="T780" s="1"/>
      <c r="U780" s="1"/>
      <c r="V780" s="1" t="s">
        <v>14301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20867</v>
      </c>
      <c r="F781" s="1" t="s">
        <v>21594</v>
      </c>
      <c r="G781" s="1" t="s">
        <v>22294</v>
      </c>
      <c r="H781" s="1" t="s">
        <v>23011</v>
      </c>
      <c r="I781" s="1" t="s">
        <v>10576</v>
      </c>
      <c r="J781" s="1"/>
      <c r="K781" s="1" t="s">
        <v>23295</v>
      </c>
      <c r="L781" s="1" t="s">
        <v>779</v>
      </c>
      <c r="M781" s="1" t="s">
        <v>12143</v>
      </c>
      <c r="N781" s="1" t="s">
        <v>13032</v>
      </c>
      <c r="O781" s="1" t="s">
        <v>779</v>
      </c>
      <c r="P781" s="1" t="s">
        <v>23309</v>
      </c>
      <c r="Q781" s="1" t="s">
        <v>23309</v>
      </c>
      <c r="R781" s="1" t="s">
        <v>14291</v>
      </c>
      <c r="S781" s="1" t="s">
        <v>779</v>
      </c>
      <c r="T781" s="1"/>
      <c r="U781" s="1"/>
      <c r="V781" s="1" t="s">
        <v>14301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20868</v>
      </c>
      <c r="F782" s="1" t="s">
        <v>21595</v>
      </c>
      <c r="G782" s="1" t="s">
        <v>22295</v>
      </c>
      <c r="H782" s="1" t="s">
        <v>23012</v>
      </c>
      <c r="I782" s="1" t="s">
        <v>10577</v>
      </c>
      <c r="J782" s="1"/>
      <c r="K782" s="1" t="s">
        <v>23295</v>
      </c>
      <c r="L782" s="1" t="s">
        <v>780</v>
      </c>
      <c r="M782" s="1" t="s">
        <v>12144</v>
      </c>
      <c r="N782" s="1" t="s">
        <v>13032</v>
      </c>
      <c r="O782" s="1" t="s">
        <v>780</v>
      </c>
      <c r="P782" s="1" t="s">
        <v>23309</v>
      </c>
      <c r="Q782" s="1" t="s">
        <v>23309</v>
      </c>
      <c r="R782" s="1" t="s">
        <v>14291</v>
      </c>
      <c r="S782" s="1" t="s">
        <v>780</v>
      </c>
      <c r="T782" s="1"/>
      <c r="U782" s="1"/>
      <c r="V782" s="1" t="s">
        <v>14301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5793</v>
      </c>
      <c r="G783" s="1" t="s">
        <v>7368</v>
      </c>
      <c r="H783" s="1" t="s">
        <v>8947</v>
      </c>
      <c r="I783" s="1" t="s">
        <v>10578</v>
      </c>
      <c r="J783" s="1"/>
      <c r="K783" s="1" t="s">
        <v>23295</v>
      </c>
      <c r="L783" s="1" t="s">
        <v>781</v>
      </c>
      <c r="M783" s="1" t="s">
        <v>12145</v>
      </c>
      <c r="N783" s="1" t="s">
        <v>13032</v>
      </c>
      <c r="O783" s="1" t="s">
        <v>781</v>
      </c>
      <c r="P783" s="1" t="s">
        <v>23309</v>
      </c>
      <c r="Q783" s="1" t="s">
        <v>23309</v>
      </c>
      <c r="R783" s="1" t="s">
        <v>14291</v>
      </c>
      <c r="S783" s="1" t="s">
        <v>781</v>
      </c>
      <c r="T783" s="1"/>
      <c r="U783" s="1"/>
      <c r="V783" s="1" t="s">
        <v>14301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20869</v>
      </c>
      <c r="F784" s="1" t="s">
        <v>21596</v>
      </c>
      <c r="G784" s="1" t="s">
        <v>22296</v>
      </c>
      <c r="H784" s="1" t="s">
        <v>23013</v>
      </c>
      <c r="I784" s="1" t="s">
        <v>10579</v>
      </c>
      <c r="J784" s="1"/>
      <c r="K784" s="1" t="s">
        <v>23295</v>
      </c>
      <c r="L784" s="1" t="s">
        <v>782</v>
      </c>
      <c r="M784" s="1" t="s">
        <v>12146</v>
      </c>
      <c r="N784" s="1" t="s">
        <v>13032</v>
      </c>
      <c r="O784" s="1" t="s">
        <v>782</v>
      </c>
      <c r="P784" s="1" t="s">
        <v>23309</v>
      </c>
      <c r="Q784" s="1" t="s">
        <v>23309</v>
      </c>
      <c r="R784" s="1" t="s">
        <v>14291</v>
      </c>
      <c r="S784" s="1" t="s">
        <v>782</v>
      </c>
      <c r="T784" s="1"/>
      <c r="U784" s="1"/>
      <c r="V784" s="1" t="s">
        <v>14301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5795</v>
      </c>
      <c r="G785" s="1" t="s">
        <v>7370</v>
      </c>
      <c r="H785" s="1" t="s">
        <v>8949</v>
      </c>
      <c r="I785" s="1" t="s">
        <v>10580</v>
      </c>
      <c r="J785" s="1"/>
      <c r="K785" s="1" t="s">
        <v>23295</v>
      </c>
      <c r="L785" s="1" t="s">
        <v>783</v>
      </c>
      <c r="M785" s="1" t="s">
        <v>12147</v>
      </c>
      <c r="N785" s="1" t="s">
        <v>13032</v>
      </c>
      <c r="O785" s="1" t="s">
        <v>783</v>
      </c>
      <c r="P785" s="1" t="s">
        <v>23309</v>
      </c>
      <c r="Q785" s="1" t="s">
        <v>23309</v>
      </c>
      <c r="R785" s="1" t="s">
        <v>14291</v>
      </c>
      <c r="S785" s="1" t="s">
        <v>783</v>
      </c>
      <c r="T785" s="1"/>
      <c r="U785" s="1"/>
      <c r="V785" s="1" t="s">
        <v>14301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20870</v>
      </c>
      <c r="F786" s="1" t="s">
        <v>21597</v>
      </c>
      <c r="G786" s="1" t="s">
        <v>22297</v>
      </c>
      <c r="H786" s="1" t="s">
        <v>20870</v>
      </c>
      <c r="I786" s="1" t="s">
        <v>10581</v>
      </c>
      <c r="J786" s="1"/>
      <c r="K786" s="1" t="s">
        <v>23295</v>
      </c>
      <c r="L786" s="1" t="s">
        <v>784</v>
      </c>
      <c r="M786" s="1" t="s">
        <v>12148</v>
      </c>
      <c r="N786" s="1" t="s">
        <v>13032</v>
      </c>
      <c r="O786" s="1" t="s">
        <v>784</v>
      </c>
      <c r="P786" s="1" t="s">
        <v>23309</v>
      </c>
      <c r="Q786" s="1" t="s">
        <v>23309</v>
      </c>
      <c r="R786" s="1" t="s">
        <v>14291</v>
      </c>
      <c r="S786" s="1" t="s">
        <v>784</v>
      </c>
      <c r="T786" s="1"/>
      <c r="U786" s="1"/>
      <c r="V786" s="1" t="s">
        <v>14301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5797</v>
      </c>
      <c r="G787" s="1" t="s">
        <v>7372</v>
      </c>
      <c r="H787" s="1" t="s">
        <v>8951</v>
      </c>
      <c r="I787" s="1" t="s">
        <v>10582</v>
      </c>
      <c r="J787" s="1"/>
      <c r="K787" s="1" t="s">
        <v>23295</v>
      </c>
      <c r="L787" s="1" t="s">
        <v>785</v>
      </c>
      <c r="M787" s="1" t="s">
        <v>12149</v>
      </c>
      <c r="N787" s="1" t="s">
        <v>13032</v>
      </c>
      <c r="O787" s="1" t="s">
        <v>785</v>
      </c>
      <c r="P787" s="1" t="s">
        <v>23309</v>
      </c>
      <c r="Q787" s="1" t="s">
        <v>23309</v>
      </c>
      <c r="R787" s="1" t="s">
        <v>14291</v>
      </c>
      <c r="S787" s="1" t="s">
        <v>785</v>
      </c>
      <c r="T787" s="1"/>
      <c r="U787" s="1"/>
      <c r="V787" s="1" t="s">
        <v>14301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5798</v>
      </c>
      <c r="G788" s="1" t="s">
        <v>7373</v>
      </c>
      <c r="H788" s="1" t="s">
        <v>8952</v>
      </c>
      <c r="I788" s="1" t="s">
        <v>10583</v>
      </c>
      <c r="J788" s="1"/>
      <c r="K788" s="1" t="s">
        <v>23295</v>
      </c>
      <c r="L788" s="1" t="s">
        <v>786</v>
      </c>
      <c r="M788" s="1" t="s">
        <v>12150</v>
      </c>
      <c r="N788" s="1" t="s">
        <v>13032</v>
      </c>
      <c r="O788" s="1" t="s">
        <v>786</v>
      </c>
      <c r="P788" s="1" t="s">
        <v>23309</v>
      </c>
      <c r="Q788" s="1" t="s">
        <v>23309</v>
      </c>
      <c r="R788" s="1" t="s">
        <v>14291</v>
      </c>
      <c r="S788" s="1" t="s">
        <v>786</v>
      </c>
      <c r="T788" s="1"/>
      <c r="U788" s="1"/>
      <c r="V788" s="1" t="s">
        <v>14301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14949</v>
      </c>
      <c r="F789" s="1" t="s">
        <v>16005</v>
      </c>
      <c r="G789" s="1" t="s">
        <v>17037</v>
      </c>
      <c r="H789" s="1" t="s">
        <v>18072</v>
      </c>
      <c r="I789" s="1" t="s">
        <v>10584</v>
      </c>
      <c r="J789" s="1"/>
      <c r="K789" s="1" t="s">
        <v>23295</v>
      </c>
      <c r="L789" s="1" t="s">
        <v>787</v>
      </c>
      <c r="M789" s="1" t="s">
        <v>12151</v>
      </c>
      <c r="N789" s="1" t="s">
        <v>13032</v>
      </c>
      <c r="O789" s="1" t="s">
        <v>787</v>
      </c>
      <c r="P789" s="1" t="s">
        <v>23309</v>
      </c>
      <c r="Q789" s="1" t="s">
        <v>23309</v>
      </c>
      <c r="R789" s="1" t="s">
        <v>14291</v>
      </c>
      <c r="S789" s="1" t="s">
        <v>787</v>
      </c>
      <c r="T789" s="1"/>
      <c r="U789" s="1"/>
      <c r="V789" s="1" t="s">
        <v>14301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20871</v>
      </c>
      <c r="F790" s="1" t="s">
        <v>21598</v>
      </c>
      <c r="G790" s="1" t="s">
        <v>22298</v>
      </c>
      <c r="H790" s="1" t="s">
        <v>23014</v>
      </c>
      <c r="I790" s="1" t="s">
        <v>10585</v>
      </c>
      <c r="J790" s="1"/>
      <c r="K790" s="1" t="s">
        <v>23295</v>
      </c>
      <c r="L790" s="1" t="s">
        <v>788</v>
      </c>
      <c r="M790" s="1" t="s">
        <v>12152</v>
      </c>
      <c r="N790" s="1" t="s">
        <v>13032</v>
      </c>
      <c r="O790" s="1" t="s">
        <v>788</v>
      </c>
      <c r="P790" s="1" t="s">
        <v>23309</v>
      </c>
      <c r="Q790" s="1" t="s">
        <v>23309</v>
      </c>
      <c r="R790" s="1" t="s">
        <v>14291</v>
      </c>
      <c r="S790" s="1" t="s">
        <v>788</v>
      </c>
      <c r="T790" s="1"/>
      <c r="U790" s="1"/>
      <c r="V790" s="1" t="s">
        <v>14301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20872</v>
      </c>
      <c r="F791" s="1" t="s">
        <v>21599</v>
      </c>
      <c r="G791" s="1" t="s">
        <v>22299</v>
      </c>
      <c r="H791" s="1" t="s">
        <v>23015</v>
      </c>
      <c r="I791" s="1" t="s">
        <v>10586</v>
      </c>
      <c r="J791" s="1"/>
      <c r="K791" s="1" t="s">
        <v>23295</v>
      </c>
      <c r="L791" s="1" t="s">
        <v>789</v>
      </c>
      <c r="M791" s="1" t="s">
        <v>12153</v>
      </c>
      <c r="N791" s="1" t="s">
        <v>13032</v>
      </c>
      <c r="O791" s="1" t="s">
        <v>789</v>
      </c>
      <c r="P791" s="1" t="s">
        <v>23309</v>
      </c>
      <c r="Q791" s="1" t="s">
        <v>23309</v>
      </c>
      <c r="R791" s="1" t="s">
        <v>14291</v>
      </c>
      <c r="S791" s="1" t="s">
        <v>789</v>
      </c>
      <c r="T791" s="1"/>
      <c r="U791" s="1"/>
      <c r="V791" s="1" t="s">
        <v>14301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5802</v>
      </c>
      <c r="G792" s="1" t="s">
        <v>7377</v>
      </c>
      <c r="H792" s="1" t="s">
        <v>8956</v>
      </c>
      <c r="I792" s="1" t="s">
        <v>10587</v>
      </c>
      <c r="J792" s="1"/>
      <c r="K792" s="1" t="s">
        <v>23295</v>
      </c>
      <c r="L792" s="1" t="s">
        <v>790</v>
      </c>
      <c r="M792" s="1" t="s">
        <v>12154</v>
      </c>
      <c r="N792" s="1" t="s">
        <v>13032</v>
      </c>
      <c r="O792" s="1" t="s">
        <v>790</v>
      </c>
      <c r="P792" s="1" t="s">
        <v>23309</v>
      </c>
      <c r="Q792" s="1" t="s">
        <v>23309</v>
      </c>
      <c r="R792" s="1" t="s">
        <v>14291</v>
      </c>
      <c r="S792" s="1" t="s">
        <v>790</v>
      </c>
      <c r="T792" s="1"/>
      <c r="U792" s="1"/>
      <c r="V792" s="1" t="s">
        <v>14301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14952</v>
      </c>
      <c r="F793" s="1" t="s">
        <v>16008</v>
      </c>
      <c r="G793" s="1" t="s">
        <v>17040</v>
      </c>
      <c r="H793" s="1" t="s">
        <v>18075</v>
      </c>
      <c r="I793" s="1" t="s">
        <v>10588</v>
      </c>
      <c r="J793" s="1"/>
      <c r="K793" s="1" t="s">
        <v>23295</v>
      </c>
      <c r="L793" s="1" t="s">
        <v>791</v>
      </c>
      <c r="M793" s="1" t="s">
        <v>12155</v>
      </c>
      <c r="N793" s="1" t="s">
        <v>13032</v>
      </c>
      <c r="O793" s="1" t="s">
        <v>791</v>
      </c>
      <c r="P793" s="1" t="s">
        <v>23309</v>
      </c>
      <c r="Q793" s="1" t="s">
        <v>23309</v>
      </c>
      <c r="R793" s="1" t="s">
        <v>14291</v>
      </c>
      <c r="S793" s="1" t="s">
        <v>791</v>
      </c>
      <c r="T793" s="1"/>
      <c r="U793" s="1"/>
      <c r="V793" s="1" t="s">
        <v>14301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20873</v>
      </c>
      <c r="F794" s="1" t="s">
        <v>21600</v>
      </c>
      <c r="G794" s="1" t="s">
        <v>22300</v>
      </c>
      <c r="H794" s="1" t="s">
        <v>23016</v>
      </c>
      <c r="I794" s="1" t="s">
        <v>10589</v>
      </c>
      <c r="J794" s="1"/>
      <c r="K794" s="1" t="s">
        <v>23295</v>
      </c>
      <c r="L794" s="1" t="s">
        <v>792</v>
      </c>
      <c r="M794" s="1" t="s">
        <v>12156</v>
      </c>
      <c r="N794" s="1" t="s">
        <v>13032</v>
      </c>
      <c r="O794" s="1" t="s">
        <v>792</v>
      </c>
      <c r="P794" s="1" t="s">
        <v>23309</v>
      </c>
      <c r="Q794" s="1" t="s">
        <v>23309</v>
      </c>
      <c r="R794" s="1" t="s">
        <v>14291</v>
      </c>
      <c r="S794" s="1" t="s">
        <v>792</v>
      </c>
      <c r="T794" s="1"/>
      <c r="U794" s="1"/>
      <c r="V794" s="1" t="s">
        <v>14301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5805</v>
      </c>
      <c r="G795" s="1" t="s">
        <v>7380</v>
      </c>
      <c r="H795" s="1" t="s">
        <v>8959</v>
      </c>
      <c r="I795" s="1" t="s">
        <v>10590</v>
      </c>
      <c r="J795" s="1"/>
      <c r="K795" s="1" t="s">
        <v>23295</v>
      </c>
      <c r="L795" s="1" t="s">
        <v>793</v>
      </c>
      <c r="M795" s="1" t="s">
        <v>12157</v>
      </c>
      <c r="N795" s="1" t="s">
        <v>13032</v>
      </c>
      <c r="O795" s="1" t="s">
        <v>793</v>
      </c>
      <c r="P795" s="1" t="s">
        <v>23309</v>
      </c>
      <c r="Q795" s="1" t="s">
        <v>23309</v>
      </c>
      <c r="R795" s="1" t="s">
        <v>14291</v>
      </c>
      <c r="S795" s="1" t="s">
        <v>793</v>
      </c>
      <c r="T795" s="1"/>
      <c r="U795" s="1"/>
      <c r="V795" s="1" t="s">
        <v>14301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14954</v>
      </c>
      <c r="F796" s="1" t="s">
        <v>16010</v>
      </c>
      <c r="G796" s="1" t="s">
        <v>17042</v>
      </c>
      <c r="H796" s="1" t="s">
        <v>18077</v>
      </c>
      <c r="I796" s="1" t="s">
        <v>10591</v>
      </c>
      <c r="J796" s="1"/>
      <c r="K796" s="1" t="s">
        <v>23295</v>
      </c>
      <c r="L796" s="1" t="s">
        <v>794</v>
      </c>
      <c r="M796" s="1" t="s">
        <v>12158</v>
      </c>
      <c r="N796" s="1" t="s">
        <v>13032</v>
      </c>
      <c r="O796" s="1" t="s">
        <v>794</v>
      </c>
      <c r="P796" s="1" t="s">
        <v>23309</v>
      </c>
      <c r="Q796" s="1" t="s">
        <v>23309</v>
      </c>
      <c r="R796" s="1" t="s">
        <v>14291</v>
      </c>
      <c r="S796" s="1" t="s">
        <v>794</v>
      </c>
      <c r="T796" s="1"/>
      <c r="U796" s="1"/>
      <c r="V796" s="1" t="s">
        <v>14301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20874</v>
      </c>
      <c r="F797" s="1" t="s">
        <v>21601</v>
      </c>
      <c r="G797" s="1" t="s">
        <v>22301</v>
      </c>
      <c r="H797" s="1" t="s">
        <v>23017</v>
      </c>
      <c r="I797" s="1" t="s">
        <v>10592</v>
      </c>
      <c r="J797" s="1"/>
      <c r="K797" s="1" t="s">
        <v>23295</v>
      </c>
      <c r="L797" s="1" t="s">
        <v>795</v>
      </c>
      <c r="M797" s="1" t="s">
        <v>12159</v>
      </c>
      <c r="N797" s="1" t="s">
        <v>13032</v>
      </c>
      <c r="O797" s="1" t="s">
        <v>795</v>
      </c>
      <c r="P797" s="1" t="s">
        <v>23309</v>
      </c>
      <c r="Q797" s="1" t="s">
        <v>23309</v>
      </c>
      <c r="R797" s="1" t="s">
        <v>14291</v>
      </c>
      <c r="S797" s="1" t="s">
        <v>795</v>
      </c>
      <c r="T797" s="1"/>
      <c r="U797" s="1"/>
      <c r="V797" s="1" t="s">
        <v>14301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5808</v>
      </c>
      <c r="G798" s="1" t="s">
        <v>7383</v>
      </c>
      <c r="H798" s="1" t="s">
        <v>8961</v>
      </c>
      <c r="I798" s="1" t="s">
        <v>10593</v>
      </c>
      <c r="J798" s="1"/>
      <c r="K798" s="1" t="s">
        <v>23295</v>
      </c>
      <c r="L798" s="1" t="s">
        <v>796</v>
      </c>
      <c r="M798" s="1" t="s">
        <v>12160</v>
      </c>
      <c r="N798" s="1" t="s">
        <v>13032</v>
      </c>
      <c r="O798" s="1" t="s">
        <v>796</v>
      </c>
      <c r="P798" s="1" t="s">
        <v>23309</v>
      </c>
      <c r="Q798" s="1" t="s">
        <v>23309</v>
      </c>
      <c r="R798" s="1" t="s">
        <v>14291</v>
      </c>
      <c r="S798" s="1" t="s">
        <v>796</v>
      </c>
      <c r="T798" s="1"/>
      <c r="U798" s="1"/>
      <c r="V798" s="1" t="s">
        <v>14301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5809</v>
      </c>
      <c r="G799" s="1" t="s">
        <v>7384</v>
      </c>
      <c r="H799" s="1" t="s">
        <v>8962</v>
      </c>
      <c r="I799" s="1" t="s">
        <v>10594</v>
      </c>
      <c r="J799" s="1"/>
      <c r="K799" s="1" t="s">
        <v>23295</v>
      </c>
      <c r="L799" s="1" t="s">
        <v>797</v>
      </c>
      <c r="M799" s="1" t="s">
        <v>12161</v>
      </c>
      <c r="N799" s="1" t="s">
        <v>13032</v>
      </c>
      <c r="O799" s="1" t="s">
        <v>797</v>
      </c>
      <c r="P799" s="1" t="s">
        <v>23309</v>
      </c>
      <c r="Q799" s="1" t="s">
        <v>23309</v>
      </c>
      <c r="R799" s="1" t="s">
        <v>14291</v>
      </c>
      <c r="S799" s="1" t="s">
        <v>797</v>
      </c>
      <c r="T799" s="1"/>
      <c r="U799" s="1"/>
      <c r="V799" s="1" t="s">
        <v>14301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20875</v>
      </c>
      <c r="F800" s="1" t="s">
        <v>21602</v>
      </c>
      <c r="G800" s="1" t="s">
        <v>22302</v>
      </c>
      <c r="H800" s="1" t="s">
        <v>23018</v>
      </c>
      <c r="I800" s="1" t="s">
        <v>10595</v>
      </c>
      <c r="J800" s="1"/>
      <c r="K800" s="1" t="s">
        <v>23295</v>
      </c>
      <c r="L800" s="1" t="s">
        <v>798</v>
      </c>
      <c r="M800" s="1" t="s">
        <v>12162</v>
      </c>
      <c r="N800" s="1" t="s">
        <v>13032</v>
      </c>
      <c r="O800" s="1" t="s">
        <v>798</v>
      </c>
      <c r="P800" s="1" t="s">
        <v>23309</v>
      </c>
      <c r="Q800" s="1" t="s">
        <v>23309</v>
      </c>
      <c r="R800" s="1" t="s">
        <v>14291</v>
      </c>
      <c r="S800" s="1" t="s">
        <v>798</v>
      </c>
      <c r="T800" s="1"/>
      <c r="U800" s="1"/>
      <c r="V800" s="1" t="s">
        <v>14301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20876</v>
      </c>
      <c r="F801" s="1" t="s">
        <v>21603</v>
      </c>
      <c r="G801" s="1" t="s">
        <v>22303</v>
      </c>
      <c r="H801" s="1" t="s">
        <v>23019</v>
      </c>
      <c r="I801" s="1" t="s">
        <v>10596</v>
      </c>
      <c r="J801" s="1"/>
      <c r="K801" s="1" t="s">
        <v>23295</v>
      </c>
      <c r="L801" s="1" t="s">
        <v>799</v>
      </c>
      <c r="M801" s="1" t="s">
        <v>12163</v>
      </c>
      <c r="N801" s="1" t="s">
        <v>13032</v>
      </c>
      <c r="O801" s="1" t="s">
        <v>799</v>
      </c>
      <c r="P801" s="1" t="s">
        <v>23309</v>
      </c>
      <c r="Q801" s="1" t="s">
        <v>23309</v>
      </c>
      <c r="R801" s="1" t="s">
        <v>14291</v>
      </c>
      <c r="S801" s="1" t="s">
        <v>799</v>
      </c>
      <c r="T801" s="1"/>
      <c r="U801" s="1"/>
      <c r="V801" s="1" t="s">
        <v>14301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20877</v>
      </c>
      <c r="F802" s="1" t="s">
        <v>21604</v>
      </c>
      <c r="G802" s="1" t="s">
        <v>20877</v>
      </c>
      <c r="H802" s="1" t="s">
        <v>23020</v>
      </c>
      <c r="I802" s="1" t="s">
        <v>10597</v>
      </c>
      <c r="J802" s="1"/>
      <c r="K802" s="1" t="s">
        <v>23295</v>
      </c>
      <c r="L802" s="1" t="s">
        <v>800</v>
      </c>
      <c r="M802" s="1" t="s">
        <v>12164</v>
      </c>
      <c r="N802" s="1" t="s">
        <v>13032</v>
      </c>
      <c r="O802" s="1" t="s">
        <v>800</v>
      </c>
      <c r="P802" s="1" t="s">
        <v>23309</v>
      </c>
      <c r="Q802" s="1" t="s">
        <v>23309</v>
      </c>
      <c r="R802" s="1" t="s">
        <v>14291</v>
      </c>
      <c r="S802" s="1" t="s">
        <v>800</v>
      </c>
      <c r="T802" s="1"/>
      <c r="U802" s="1"/>
      <c r="V802" s="1" t="s">
        <v>14301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20878</v>
      </c>
      <c r="F803" s="1" t="s">
        <v>21605</v>
      </c>
      <c r="G803" s="1" t="s">
        <v>22304</v>
      </c>
      <c r="H803" s="1" t="s">
        <v>23021</v>
      </c>
      <c r="I803" s="1" t="s">
        <v>10598</v>
      </c>
      <c r="J803" s="1"/>
      <c r="K803" s="1" t="s">
        <v>23295</v>
      </c>
      <c r="L803" s="1" t="s">
        <v>801</v>
      </c>
      <c r="M803" s="1" t="s">
        <v>12165</v>
      </c>
      <c r="N803" s="1" t="s">
        <v>13032</v>
      </c>
      <c r="O803" s="1" t="s">
        <v>801</v>
      </c>
      <c r="P803" s="1" t="s">
        <v>23309</v>
      </c>
      <c r="Q803" s="1" t="s">
        <v>23309</v>
      </c>
      <c r="R803" s="1" t="s">
        <v>14291</v>
      </c>
      <c r="S803" s="1" t="s">
        <v>801</v>
      </c>
      <c r="T803" s="1"/>
      <c r="U803" s="1"/>
      <c r="V803" s="1" t="s">
        <v>14301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14959</v>
      </c>
      <c r="F804" s="1" t="s">
        <v>16015</v>
      </c>
      <c r="G804" s="1" t="s">
        <v>17047</v>
      </c>
      <c r="H804" s="1" t="s">
        <v>18082</v>
      </c>
      <c r="I804" s="1" t="s">
        <v>10599</v>
      </c>
      <c r="J804" s="1"/>
      <c r="K804" s="1" t="s">
        <v>23295</v>
      </c>
      <c r="L804" s="1" t="s">
        <v>802</v>
      </c>
      <c r="M804" s="1" t="s">
        <v>12166</v>
      </c>
      <c r="N804" s="1" t="s">
        <v>13032</v>
      </c>
      <c r="O804" s="1" t="s">
        <v>802</v>
      </c>
      <c r="P804" s="1" t="s">
        <v>23309</v>
      </c>
      <c r="Q804" s="1" t="s">
        <v>23309</v>
      </c>
      <c r="R804" s="1" t="s">
        <v>14291</v>
      </c>
      <c r="S804" s="1" t="s">
        <v>802</v>
      </c>
      <c r="T804" s="1"/>
      <c r="U804" s="1"/>
      <c r="V804" s="1" t="s">
        <v>14301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20879</v>
      </c>
      <c r="F805" s="1" t="s">
        <v>21606</v>
      </c>
      <c r="G805" s="1" t="s">
        <v>22305</v>
      </c>
      <c r="H805" s="1" t="s">
        <v>23022</v>
      </c>
      <c r="I805" s="1" t="s">
        <v>10600</v>
      </c>
      <c r="J805" s="1"/>
      <c r="K805" s="1" t="s">
        <v>23295</v>
      </c>
      <c r="L805" s="1" t="s">
        <v>803</v>
      </c>
      <c r="M805" s="1" t="s">
        <v>12167</v>
      </c>
      <c r="N805" s="1" t="s">
        <v>13032</v>
      </c>
      <c r="O805" s="1" t="s">
        <v>803</v>
      </c>
      <c r="P805" s="1" t="s">
        <v>23309</v>
      </c>
      <c r="Q805" s="1" t="s">
        <v>23309</v>
      </c>
      <c r="R805" s="1" t="s">
        <v>14291</v>
      </c>
      <c r="S805" s="1" t="s">
        <v>803</v>
      </c>
      <c r="T805" s="1"/>
      <c r="U805" s="1"/>
      <c r="V805" s="1" t="s">
        <v>14301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5816</v>
      </c>
      <c r="G806" s="1" t="s">
        <v>7390</v>
      </c>
      <c r="H806" s="1" t="s">
        <v>8969</v>
      </c>
      <c r="I806" s="1" t="s">
        <v>10601</v>
      </c>
      <c r="J806" s="1"/>
      <c r="K806" s="1" t="s">
        <v>23295</v>
      </c>
      <c r="L806" s="1" t="s">
        <v>804</v>
      </c>
      <c r="M806" s="1" t="s">
        <v>12168</v>
      </c>
      <c r="N806" s="1" t="s">
        <v>13032</v>
      </c>
      <c r="O806" s="1" t="s">
        <v>804</v>
      </c>
      <c r="P806" s="1" t="s">
        <v>23309</v>
      </c>
      <c r="Q806" s="1" t="s">
        <v>23309</v>
      </c>
      <c r="R806" s="1" t="s">
        <v>14291</v>
      </c>
      <c r="S806" s="1" t="s">
        <v>804</v>
      </c>
      <c r="T806" s="1"/>
      <c r="U806" s="1"/>
      <c r="V806" s="1" t="s">
        <v>14301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20880</v>
      </c>
      <c r="F807" s="1" t="s">
        <v>20880</v>
      </c>
      <c r="G807" s="1" t="s">
        <v>22306</v>
      </c>
      <c r="H807" s="1" t="s">
        <v>23023</v>
      </c>
      <c r="I807" s="1" t="s">
        <v>10602</v>
      </c>
      <c r="J807" s="1"/>
      <c r="K807" s="1" t="s">
        <v>23295</v>
      </c>
      <c r="L807" s="1" t="s">
        <v>805</v>
      </c>
      <c r="M807" s="1" t="s">
        <v>12169</v>
      </c>
      <c r="N807" s="1" t="s">
        <v>13032</v>
      </c>
      <c r="O807" s="1" t="s">
        <v>805</v>
      </c>
      <c r="P807" s="1" t="s">
        <v>23309</v>
      </c>
      <c r="Q807" s="1" t="s">
        <v>23309</v>
      </c>
      <c r="R807" s="1" t="s">
        <v>14291</v>
      </c>
      <c r="S807" s="1" t="s">
        <v>805</v>
      </c>
      <c r="T807" s="1"/>
      <c r="U807" s="1"/>
      <c r="V807" s="1" t="s">
        <v>14301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14962</v>
      </c>
      <c r="F808" s="1" t="s">
        <v>16017</v>
      </c>
      <c r="G808" s="1" t="s">
        <v>17050</v>
      </c>
      <c r="H808" s="1" t="s">
        <v>18085</v>
      </c>
      <c r="I808" s="1" t="s">
        <v>10603</v>
      </c>
      <c r="J808" s="1"/>
      <c r="K808" s="1" t="s">
        <v>23295</v>
      </c>
      <c r="L808" s="1" t="s">
        <v>806</v>
      </c>
      <c r="M808" s="1" t="s">
        <v>12170</v>
      </c>
      <c r="N808" s="1" t="s">
        <v>13032</v>
      </c>
      <c r="O808" s="1" t="s">
        <v>806</v>
      </c>
      <c r="P808" s="1" t="s">
        <v>23309</v>
      </c>
      <c r="Q808" s="1" t="s">
        <v>23309</v>
      </c>
      <c r="R808" s="1" t="s">
        <v>14291</v>
      </c>
      <c r="S808" s="1" t="s">
        <v>806</v>
      </c>
      <c r="T808" s="1"/>
      <c r="U808" s="1"/>
      <c r="V808" s="1" t="s">
        <v>14301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5818</v>
      </c>
      <c r="G809" s="1" t="s">
        <v>4192</v>
      </c>
      <c r="H809" s="1" t="s">
        <v>8972</v>
      </c>
      <c r="I809" s="1" t="s">
        <v>10604</v>
      </c>
      <c r="J809" s="1"/>
      <c r="K809" s="1" t="s">
        <v>23295</v>
      </c>
      <c r="L809" s="1" t="s">
        <v>807</v>
      </c>
      <c r="M809" s="1" t="s">
        <v>12171</v>
      </c>
      <c r="N809" s="1" t="s">
        <v>13032</v>
      </c>
      <c r="O809" s="1" t="s">
        <v>807</v>
      </c>
      <c r="P809" s="1" t="s">
        <v>23309</v>
      </c>
      <c r="Q809" s="1" t="s">
        <v>23309</v>
      </c>
      <c r="R809" s="1" t="s">
        <v>14291</v>
      </c>
      <c r="S809" s="1" t="s">
        <v>807</v>
      </c>
      <c r="T809" s="1"/>
      <c r="U809" s="1"/>
      <c r="V809" s="1" t="s">
        <v>14301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5819</v>
      </c>
      <c r="G810" s="1" t="s">
        <v>7393</v>
      </c>
      <c r="H810" s="1" t="s">
        <v>8973</v>
      </c>
      <c r="I810" s="1" t="s">
        <v>10605</v>
      </c>
      <c r="J810" s="1"/>
      <c r="K810" s="1" t="s">
        <v>23295</v>
      </c>
      <c r="L810" s="1" t="s">
        <v>808</v>
      </c>
      <c r="M810" s="1" t="s">
        <v>12172</v>
      </c>
      <c r="N810" s="1" t="s">
        <v>13032</v>
      </c>
      <c r="O810" s="1" t="s">
        <v>808</v>
      </c>
      <c r="P810" s="1" t="s">
        <v>23309</v>
      </c>
      <c r="Q810" s="1" t="s">
        <v>23309</v>
      </c>
      <c r="R810" s="1" t="s">
        <v>14291</v>
      </c>
      <c r="S810" s="1" t="s">
        <v>808</v>
      </c>
      <c r="T810" s="1"/>
      <c r="U810" s="1"/>
      <c r="V810" s="1" t="s">
        <v>14301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20881</v>
      </c>
      <c r="F811" s="1" t="s">
        <v>21607</v>
      </c>
      <c r="G811" s="1" t="s">
        <v>22307</v>
      </c>
      <c r="H811" s="1" t="s">
        <v>23024</v>
      </c>
      <c r="I811" s="1" t="s">
        <v>10606</v>
      </c>
      <c r="J811" s="1"/>
      <c r="K811" s="1" t="s">
        <v>23295</v>
      </c>
      <c r="L811" s="1" t="s">
        <v>809</v>
      </c>
      <c r="M811" s="1" t="s">
        <v>12173</v>
      </c>
      <c r="N811" s="1" t="s">
        <v>13032</v>
      </c>
      <c r="O811" s="1" t="s">
        <v>809</v>
      </c>
      <c r="P811" s="1" t="s">
        <v>23309</v>
      </c>
      <c r="Q811" s="1" t="s">
        <v>23309</v>
      </c>
      <c r="R811" s="1" t="s">
        <v>14291</v>
      </c>
      <c r="S811" s="1" t="s">
        <v>809</v>
      </c>
      <c r="T811" s="1"/>
      <c r="U811" s="1"/>
      <c r="V811" s="1" t="s">
        <v>14301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14965</v>
      </c>
      <c r="F812" s="1" t="s">
        <v>16020</v>
      </c>
      <c r="G812" s="1" t="s">
        <v>17052</v>
      </c>
      <c r="H812" s="1" t="s">
        <v>18088</v>
      </c>
      <c r="I812" s="1" t="s">
        <v>10607</v>
      </c>
      <c r="J812" s="1"/>
      <c r="K812" s="1" t="s">
        <v>23295</v>
      </c>
      <c r="L812" s="1" t="s">
        <v>810</v>
      </c>
      <c r="M812" s="1" t="s">
        <v>12174</v>
      </c>
      <c r="N812" s="1" t="s">
        <v>13032</v>
      </c>
      <c r="O812" s="1" t="s">
        <v>810</v>
      </c>
      <c r="P812" s="1" t="s">
        <v>23309</v>
      </c>
      <c r="Q812" s="1" t="s">
        <v>23309</v>
      </c>
      <c r="R812" s="1" t="s">
        <v>14291</v>
      </c>
      <c r="S812" s="1" t="s">
        <v>810</v>
      </c>
      <c r="T812" s="1"/>
      <c r="U812" s="1"/>
      <c r="V812" s="1" t="s">
        <v>14301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14966</v>
      </c>
      <c r="F813" s="1" t="s">
        <v>16021</v>
      </c>
      <c r="G813" s="1" t="s">
        <v>17053</v>
      </c>
      <c r="H813" s="1" t="s">
        <v>18089</v>
      </c>
      <c r="I813" s="1" t="s">
        <v>10608</v>
      </c>
      <c r="J813" s="1"/>
      <c r="K813" s="1" t="s">
        <v>23295</v>
      </c>
      <c r="L813" s="1" t="s">
        <v>811</v>
      </c>
      <c r="M813" s="1" t="s">
        <v>12175</v>
      </c>
      <c r="N813" s="1" t="s">
        <v>13032</v>
      </c>
      <c r="O813" s="1" t="s">
        <v>811</v>
      </c>
      <c r="P813" s="1" t="s">
        <v>23309</v>
      </c>
      <c r="Q813" s="1" t="s">
        <v>23309</v>
      </c>
      <c r="R813" s="1" t="s">
        <v>14291</v>
      </c>
      <c r="S813" s="1" t="s">
        <v>811</v>
      </c>
      <c r="T813" s="1"/>
      <c r="U813" s="1"/>
      <c r="V813" s="1" t="s">
        <v>14301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20882</v>
      </c>
      <c r="F814" s="1" t="s">
        <v>21608</v>
      </c>
      <c r="G814" s="1" t="s">
        <v>22308</v>
      </c>
      <c r="H814" s="1" t="s">
        <v>23025</v>
      </c>
      <c r="I814" s="1" t="s">
        <v>10609</v>
      </c>
      <c r="J814" s="1"/>
      <c r="K814" s="1" t="s">
        <v>23295</v>
      </c>
      <c r="L814" s="1" t="s">
        <v>812</v>
      </c>
      <c r="M814" s="1" t="s">
        <v>12176</v>
      </c>
      <c r="N814" s="1" t="s">
        <v>13032</v>
      </c>
      <c r="O814" s="1" t="s">
        <v>812</v>
      </c>
      <c r="P814" s="1" t="s">
        <v>23309</v>
      </c>
      <c r="Q814" s="1" t="s">
        <v>23309</v>
      </c>
      <c r="R814" s="1" t="s">
        <v>14291</v>
      </c>
      <c r="S814" s="1" t="s">
        <v>812</v>
      </c>
      <c r="T814" s="1"/>
      <c r="U814" s="1"/>
      <c r="V814" s="1" t="s">
        <v>14301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14968</v>
      </c>
      <c r="F815" s="1" t="s">
        <v>16023</v>
      </c>
      <c r="G815" s="1" t="s">
        <v>17055</v>
      </c>
      <c r="H815" s="1" t="s">
        <v>18091</v>
      </c>
      <c r="I815" s="1" t="s">
        <v>10610</v>
      </c>
      <c r="J815" s="1"/>
      <c r="K815" s="1" t="s">
        <v>23295</v>
      </c>
      <c r="L815" s="1" t="s">
        <v>813</v>
      </c>
      <c r="M815" s="1" t="s">
        <v>12177</v>
      </c>
      <c r="N815" s="1" t="s">
        <v>13032</v>
      </c>
      <c r="O815" s="1" t="s">
        <v>813</v>
      </c>
      <c r="P815" s="1" t="s">
        <v>23309</v>
      </c>
      <c r="Q815" s="1" t="s">
        <v>23309</v>
      </c>
      <c r="R815" s="1" t="s">
        <v>14291</v>
      </c>
      <c r="S815" s="1" t="s">
        <v>813</v>
      </c>
      <c r="T815" s="1"/>
      <c r="U815" s="1"/>
      <c r="V815" s="1" t="s">
        <v>14301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14969</v>
      </c>
      <c r="F816" s="1" t="s">
        <v>16024</v>
      </c>
      <c r="G816" s="1" t="s">
        <v>17056</v>
      </c>
      <c r="H816" s="1" t="s">
        <v>18092</v>
      </c>
      <c r="I816" s="1" t="s">
        <v>10611</v>
      </c>
      <c r="J816" s="1"/>
      <c r="K816" s="1" t="s">
        <v>23295</v>
      </c>
      <c r="L816" s="1" t="s">
        <v>814</v>
      </c>
      <c r="M816" s="1" t="s">
        <v>12178</v>
      </c>
      <c r="N816" s="1" t="s">
        <v>13032</v>
      </c>
      <c r="O816" s="1" t="s">
        <v>814</v>
      </c>
      <c r="P816" s="1" t="s">
        <v>23309</v>
      </c>
      <c r="Q816" s="1" t="s">
        <v>23309</v>
      </c>
      <c r="R816" s="1" t="s">
        <v>14291</v>
      </c>
      <c r="S816" s="1" t="s">
        <v>814</v>
      </c>
      <c r="T816" s="1"/>
      <c r="U816" s="1"/>
      <c r="V816" s="1" t="s">
        <v>14301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20883</v>
      </c>
      <c r="F817" s="1" t="s">
        <v>20883</v>
      </c>
      <c r="G817" s="1" t="s">
        <v>22309</v>
      </c>
      <c r="H817" s="1" t="s">
        <v>23026</v>
      </c>
      <c r="I817" s="1" t="s">
        <v>10612</v>
      </c>
      <c r="J817" s="1"/>
      <c r="K817" s="1" t="s">
        <v>23295</v>
      </c>
      <c r="L817" s="1" t="s">
        <v>815</v>
      </c>
      <c r="M817" s="1" t="s">
        <v>12179</v>
      </c>
      <c r="N817" s="1" t="s">
        <v>13032</v>
      </c>
      <c r="O817" s="1" t="s">
        <v>815</v>
      </c>
      <c r="P817" s="1" t="s">
        <v>23309</v>
      </c>
      <c r="Q817" s="1" t="s">
        <v>23309</v>
      </c>
      <c r="R817" s="1" t="s">
        <v>14291</v>
      </c>
      <c r="S817" s="1" t="s">
        <v>815</v>
      </c>
      <c r="T817" s="1"/>
      <c r="U817" s="1"/>
      <c r="V817" s="1" t="s">
        <v>14301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5826</v>
      </c>
      <c r="G818" s="1" t="s">
        <v>7401</v>
      </c>
      <c r="H818" s="1" t="s">
        <v>8981</v>
      </c>
      <c r="I818" s="1" t="s">
        <v>10613</v>
      </c>
      <c r="J818" s="1"/>
      <c r="K818" s="1" t="s">
        <v>23295</v>
      </c>
      <c r="L818" s="1" t="s">
        <v>816</v>
      </c>
      <c r="M818" s="1" t="s">
        <v>12180</v>
      </c>
      <c r="N818" s="1" t="s">
        <v>13032</v>
      </c>
      <c r="O818" s="1" t="s">
        <v>816</v>
      </c>
      <c r="P818" s="1" t="s">
        <v>23309</v>
      </c>
      <c r="Q818" s="1" t="s">
        <v>23309</v>
      </c>
      <c r="R818" s="1" t="s">
        <v>14291</v>
      </c>
      <c r="S818" s="1" t="s">
        <v>816</v>
      </c>
      <c r="T818" s="1"/>
      <c r="U818" s="1"/>
      <c r="V818" s="1" t="s">
        <v>14301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20884</v>
      </c>
      <c r="F819" s="1" t="s">
        <v>21609</v>
      </c>
      <c r="G819" s="1" t="s">
        <v>22310</v>
      </c>
      <c r="H819" s="1" t="s">
        <v>23027</v>
      </c>
      <c r="I819" s="1" t="s">
        <v>9891</v>
      </c>
      <c r="J819" s="1"/>
      <c r="K819" s="1" t="s">
        <v>23295</v>
      </c>
      <c r="L819" s="1" t="s">
        <v>817</v>
      </c>
      <c r="M819" s="1" t="s">
        <v>12181</v>
      </c>
      <c r="N819" s="1" t="s">
        <v>13032</v>
      </c>
      <c r="O819" s="1" t="s">
        <v>817</v>
      </c>
      <c r="P819" s="1" t="s">
        <v>23309</v>
      </c>
      <c r="Q819" s="1" t="s">
        <v>23309</v>
      </c>
      <c r="R819" s="1" t="s">
        <v>14291</v>
      </c>
      <c r="S819" s="1" t="s">
        <v>817</v>
      </c>
      <c r="T819" s="1"/>
      <c r="U819" s="1"/>
      <c r="V819" s="1" t="s">
        <v>14301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14972</v>
      </c>
      <c r="F820" s="1" t="s">
        <v>16026</v>
      </c>
      <c r="G820" s="1" t="s">
        <v>17059</v>
      </c>
      <c r="H820" s="1" t="s">
        <v>18095</v>
      </c>
      <c r="I820" s="1" t="s">
        <v>10614</v>
      </c>
      <c r="J820" s="1"/>
      <c r="K820" s="1" t="s">
        <v>23295</v>
      </c>
      <c r="L820" s="1" t="s">
        <v>818</v>
      </c>
      <c r="M820" s="1" t="s">
        <v>12182</v>
      </c>
      <c r="N820" s="1" t="s">
        <v>13032</v>
      </c>
      <c r="O820" s="1" t="s">
        <v>818</v>
      </c>
      <c r="P820" s="1" t="s">
        <v>23309</v>
      </c>
      <c r="Q820" s="1" t="s">
        <v>23309</v>
      </c>
      <c r="R820" s="1" t="s">
        <v>14291</v>
      </c>
      <c r="S820" s="1" t="s">
        <v>818</v>
      </c>
      <c r="T820" s="1"/>
      <c r="U820" s="1"/>
      <c r="V820" s="1" t="s">
        <v>14301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20885</v>
      </c>
      <c r="F821" s="1" t="s">
        <v>21610</v>
      </c>
      <c r="G821" s="1" t="s">
        <v>22311</v>
      </c>
      <c r="H821" s="1" t="s">
        <v>23028</v>
      </c>
      <c r="I821" s="1" t="s">
        <v>10615</v>
      </c>
      <c r="J821" s="1"/>
      <c r="K821" s="1" t="s">
        <v>23295</v>
      </c>
      <c r="L821" s="1" t="s">
        <v>819</v>
      </c>
      <c r="M821" s="1" t="s">
        <v>12183</v>
      </c>
      <c r="N821" s="1" t="s">
        <v>13032</v>
      </c>
      <c r="O821" s="1" t="s">
        <v>819</v>
      </c>
      <c r="P821" s="1" t="s">
        <v>23309</v>
      </c>
      <c r="Q821" s="1" t="s">
        <v>23309</v>
      </c>
      <c r="R821" s="1" t="s">
        <v>14291</v>
      </c>
      <c r="S821" s="1" t="s">
        <v>819</v>
      </c>
      <c r="T821" s="1"/>
      <c r="U821" s="1"/>
      <c r="V821" s="1" t="s">
        <v>14301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20886</v>
      </c>
      <c r="F822" s="1" t="s">
        <v>21611</v>
      </c>
      <c r="G822" s="1" t="s">
        <v>22312</v>
      </c>
      <c r="H822" s="1" t="s">
        <v>23029</v>
      </c>
      <c r="I822" s="1" t="s">
        <v>10616</v>
      </c>
      <c r="J822" s="1"/>
      <c r="K822" s="1" t="s">
        <v>23295</v>
      </c>
      <c r="L822" s="1" t="s">
        <v>820</v>
      </c>
      <c r="M822" s="1" t="s">
        <v>12184</v>
      </c>
      <c r="N822" s="1" t="s">
        <v>13032</v>
      </c>
      <c r="O822" s="1" t="s">
        <v>820</v>
      </c>
      <c r="P822" s="1" t="s">
        <v>23309</v>
      </c>
      <c r="Q822" s="1" t="s">
        <v>23309</v>
      </c>
      <c r="R822" s="1" t="s">
        <v>14291</v>
      </c>
      <c r="S822" s="1" t="s">
        <v>820</v>
      </c>
      <c r="T822" s="1"/>
      <c r="U822" s="1"/>
      <c r="V822" s="1" t="s">
        <v>14301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20887</v>
      </c>
      <c r="F823" s="1" t="s">
        <v>21612</v>
      </c>
      <c r="G823" s="1" t="s">
        <v>22313</v>
      </c>
      <c r="H823" s="1" t="s">
        <v>23030</v>
      </c>
      <c r="I823" s="1" t="s">
        <v>10617</v>
      </c>
      <c r="J823" s="1"/>
      <c r="K823" s="1" t="s">
        <v>23295</v>
      </c>
      <c r="L823" s="1" t="s">
        <v>821</v>
      </c>
      <c r="M823" s="1" t="s">
        <v>12185</v>
      </c>
      <c r="N823" s="1" t="s">
        <v>13032</v>
      </c>
      <c r="O823" s="1" t="s">
        <v>821</v>
      </c>
      <c r="P823" s="1" t="s">
        <v>23309</v>
      </c>
      <c r="Q823" s="1" t="s">
        <v>23309</v>
      </c>
      <c r="R823" s="1" t="s">
        <v>14291</v>
      </c>
      <c r="S823" s="1" t="s">
        <v>821</v>
      </c>
      <c r="T823" s="1"/>
      <c r="U823" s="1"/>
      <c r="V823" s="1" t="s">
        <v>14301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5832</v>
      </c>
      <c r="G824" s="1" t="s">
        <v>7407</v>
      </c>
      <c r="H824" s="1" t="s">
        <v>8987</v>
      </c>
      <c r="I824" s="1" t="s">
        <v>10618</v>
      </c>
      <c r="J824" s="1"/>
      <c r="K824" s="1" t="s">
        <v>23295</v>
      </c>
      <c r="L824" s="1" t="s">
        <v>822</v>
      </c>
      <c r="M824" s="1" t="s">
        <v>12186</v>
      </c>
      <c r="N824" s="1" t="s">
        <v>13032</v>
      </c>
      <c r="O824" s="1" t="s">
        <v>822</v>
      </c>
      <c r="P824" s="1" t="s">
        <v>23310</v>
      </c>
      <c r="Q824" s="1" t="s">
        <v>23555</v>
      </c>
      <c r="R824" s="1" t="s">
        <v>14291</v>
      </c>
      <c r="S824" s="1" t="s">
        <v>822</v>
      </c>
      <c r="T824" s="1" t="s">
        <v>23850</v>
      </c>
      <c r="U824" s="1"/>
      <c r="V824" s="1" t="s">
        <v>14301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20888</v>
      </c>
      <c r="F825" s="1" t="s">
        <v>21613</v>
      </c>
      <c r="G825" s="1" t="s">
        <v>22314</v>
      </c>
      <c r="H825" s="1" t="s">
        <v>23031</v>
      </c>
      <c r="I825" s="1" t="s">
        <v>10619</v>
      </c>
      <c r="J825" s="1"/>
      <c r="K825" s="1" t="s">
        <v>23295</v>
      </c>
      <c r="L825" s="1" t="s">
        <v>823</v>
      </c>
      <c r="M825" s="1" t="s">
        <v>12187</v>
      </c>
      <c r="N825" s="1" t="s">
        <v>13032</v>
      </c>
      <c r="O825" s="1" t="s">
        <v>823</v>
      </c>
      <c r="P825" s="1" t="s">
        <v>23310</v>
      </c>
      <c r="Q825" s="1" t="s">
        <v>23556</v>
      </c>
      <c r="R825" s="1" t="s">
        <v>14291</v>
      </c>
      <c r="S825" s="1" t="s">
        <v>823</v>
      </c>
      <c r="T825" s="1"/>
      <c r="U825" s="1"/>
      <c r="V825" s="1" t="s">
        <v>14301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14976</v>
      </c>
      <c r="F826" s="1" t="s">
        <v>16030</v>
      </c>
      <c r="G826" s="1" t="s">
        <v>17063</v>
      </c>
      <c r="H826" s="1" t="s">
        <v>18099</v>
      </c>
      <c r="I826" s="1" t="s">
        <v>10620</v>
      </c>
      <c r="J826" s="1"/>
      <c r="K826" s="1" t="s">
        <v>23295</v>
      </c>
      <c r="L826" s="1" t="s">
        <v>824</v>
      </c>
      <c r="M826" s="1" t="s">
        <v>12188</v>
      </c>
      <c r="N826" s="1" t="s">
        <v>13032</v>
      </c>
      <c r="O826" s="1" t="s">
        <v>824</v>
      </c>
      <c r="P826" s="1" t="s">
        <v>23310</v>
      </c>
      <c r="Q826" s="1" t="s">
        <v>23557</v>
      </c>
      <c r="R826" s="1" t="s">
        <v>14291</v>
      </c>
      <c r="S826" s="1" t="s">
        <v>824</v>
      </c>
      <c r="T826" s="1"/>
      <c r="U826" s="1"/>
      <c r="V826" s="1" t="s">
        <v>14301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20889</v>
      </c>
      <c r="F827" s="1" t="s">
        <v>21614</v>
      </c>
      <c r="G827" s="1" t="s">
        <v>22315</v>
      </c>
      <c r="H827" s="1" t="s">
        <v>23032</v>
      </c>
      <c r="I827" s="1" t="s">
        <v>10621</v>
      </c>
      <c r="J827" s="1"/>
      <c r="K827" s="1" t="s">
        <v>23295</v>
      </c>
      <c r="L827" s="1" t="s">
        <v>825</v>
      </c>
      <c r="M827" s="1" t="s">
        <v>12189</v>
      </c>
      <c r="N827" s="1" t="s">
        <v>13032</v>
      </c>
      <c r="O827" s="1" t="s">
        <v>825</v>
      </c>
      <c r="P827" s="1" t="s">
        <v>23310</v>
      </c>
      <c r="Q827" s="1" t="s">
        <v>23558</v>
      </c>
      <c r="R827" s="1" t="s">
        <v>14291</v>
      </c>
      <c r="S827" s="1" t="s">
        <v>825</v>
      </c>
      <c r="T827" s="1"/>
      <c r="U827" s="1"/>
      <c r="V827" s="1" t="s">
        <v>14301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20890</v>
      </c>
      <c r="F828" s="1" t="s">
        <v>21615</v>
      </c>
      <c r="G828" s="1" t="s">
        <v>22316</v>
      </c>
      <c r="H828" s="1" t="s">
        <v>23033</v>
      </c>
      <c r="I828" s="1" t="s">
        <v>10622</v>
      </c>
      <c r="J828" s="1"/>
      <c r="K828" s="1" t="s">
        <v>23295</v>
      </c>
      <c r="L828" s="1" t="s">
        <v>826</v>
      </c>
      <c r="M828" s="1" t="s">
        <v>12190</v>
      </c>
      <c r="N828" s="1" t="s">
        <v>13032</v>
      </c>
      <c r="O828" s="1" t="s">
        <v>826</v>
      </c>
      <c r="P828" s="1" t="s">
        <v>23311</v>
      </c>
      <c r="Q828" s="1" t="s">
        <v>23311</v>
      </c>
      <c r="R828" s="1" t="s">
        <v>14291</v>
      </c>
      <c r="S828" s="1" t="s">
        <v>826</v>
      </c>
      <c r="T828" s="1"/>
      <c r="U828" s="1" t="s">
        <v>23863</v>
      </c>
      <c r="V828" s="1" t="s">
        <v>14301</v>
      </c>
      <c r="W828" s="1" t="s">
        <v>826</v>
      </c>
      <c r="X828" s="1" t="s">
        <v>23874</v>
      </c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20891</v>
      </c>
      <c r="F829" s="1" t="s">
        <v>21616</v>
      </c>
      <c r="G829" s="1" t="s">
        <v>22317</v>
      </c>
      <c r="H829" s="1" t="s">
        <v>23034</v>
      </c>
      <c r="I829" s="1" t="s">
        <v>10175</v>
      </c>
      <c r="J829" s="1"/>
      <c r="K829" s="1" t="s">
        <v>23295</v>
      </c>
      <c r="L829" s="1" t="s">
        <v>827</v>
      </c>
      <c r="M829" s="1" t="s">
        <v>12191</v>
      </c>
      <c r="N829" s="1" t="s">
        <v>13032</v>
      </c>
      <c r="O829" s="1" t="s">
        <v>827</v>
      </c>
      <c r="P829" s="1" t="s">
        <v>23311</v>
      </c>
      <c r="Q829" s="1" t="s">
        <v>23311</v>
      </c>
      <c r="R829" s="1" t="s">
        <v>14291</v>
      </c>
      <c r="S829" s="1" t="s">
        <v>827</v>
      </c>
      <c r="T829" s="1"/>
      <c r="U829" s="1"/>
      <c r="V829" s="1" t="s">
        <v>14301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20892</v>
      </c>
      <c r="F830" s="1" t="s">
        <v>21617</v>
      </c>
      <c r="G830" s="1" t="s">
        <v>22318</v>
      </c>
      <c r="H830" s="1" t="s">
        <v>23035</v>
      </c>
      <c r="I830" s="1" t="s">
        <v>10623</v>
      </c>
      <c r="J830" s="1"/>
      <c r="K830" s="1" t="s">
        <v>23295</v>
      </c>
      <c r="L830" s="1" t="s">
        <v>828</v>
      </c>
      <c r="M830" s="1" t="s">
        <v>12192</v>
      </c>
      <c r="N830" s="1" t="s">
        <v>13032</v>
      </c>
      <c r="O830" s="1" t="s">
        <v>828</v>
      </c>
      <c r="P830" s="1" t="s">
        <v>23311</v>
      </c>
      <c r="Q830" s="1" t="s">
        <v>23311</v>
      </c>
      <c r="R830" s="1" t="s">
        <v>14291</v>
      </c>
      <c r="S830" s="1" t="s">
        <v>828</v>
      </c>
      <c r="T830" s="1"/>
      <c r="U830" s="1"/>
      <c r="V830" s="1" t="s">
        <v>14301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20893</v>
      </c>
      <c r="F831" s="1" t="s">
        <v>21618</v>
      </c>
      <c r="G831" s="1" t="s">
        <v>22319</v>
      </c>
      <c r="H831" s="1" t="s">
        <v>23036</v>
      </c>
      <c r="I831" s="1" t="s">
        <v>10624</v>
      </c>
      <c r="J831" s="1"/>
      <c r="K831" s="1" t="s">
        <v>23295</v>
      </c>
      <c r="L831" s="1" t="s">
        <v>829</v>
      </c>
      <c r="M831" s="1" t="s">
        <v>12193</v>
      </c>
      <c r="N831" s="1" t="s">
        <v>13032</v>
      </c>
      <c r="O831" s="1" t="s">
        <v>829</v>
      </c>
      <c r="P831" s="1" t="s">
        <v>23311</v>
      </c>
      <c r="Q831" s="1" t="s">
        <v>23311</v>
      </c>
      <c r="R831" s="1" t="s">
        <v>14291</v>
      </c>
      <c r="S831" s="1" t="s">
        <v>829</v>
      </c>
      <c r="T831" s="1"/>
      <c r="U831" s="1"/>
      <c r="V831" s="1" t="s">
        <v>14301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14981</v>
      </c>
      <c r="F832" s="1" t="s">
        <v>14981</v>
      </c>
      <c r="G832" s="1" t="s">
        <v>17068</v>
      </c>
      <c r="H832" s="1" t="s">
        <v>18104</v>
      </c>
      <c r="I832" s="1" t="s">
        <v>10625</v>
      </c>
      <c r="J832" s="1"/>
      <c r="K832" s="1" t="s">
        <v>23295</v>
      </c>
      <c r="L832" s="1" t="s">
        <v>830</v>
      </c>
      <c r="M832" s="1" t="s">
        <v>12194</v>
      </c>
      <c r="N832" s="1" t="s">
        <v>13032</v>
      </c>
      <c r="O832" s="1" t="s">
        <v>830</v>
      </c>
      <c r="P832" s="1" t="s">
        <v>23311</v>
      </c>
      <c r="Q832" s="1" t="s">
        <v>23311</v>
      </c>
      <c r="R832" s="1" t="s">
        <v>14291</v>
      </c>
      <c r="S832" s="1" t="s">
        <v>830</v>
      </c>
      <c r="T832" s="1"/>
      <c r="U832" s="1"/>
      <c r="V832" s="1" t="s">
        <v>14301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5840</v>
      </c>
      <c r="G833" s="1" t="s">
        <v>7416</v>
      </c>
      <c r="H833" s="1" t="s">
        <v>8996</v>
      </c>
      <c r="I833" s="1" t="s">
        <v>10626</v>
      </c>
      <c r="J833" s="1"/>
      <c r="K833" s="1" t="s">
        <v>23295</v>
      </c>
      <c r="L833" s="1" t="s">
        <v>831</v>
      </c>
      <c r="M833" s="1" t="s">
        <v>12195</v>
      </c>
      <c r="N833" s="1" t="s">
        <v>13032</v>
      </c>
      <c r="O833" s="1" t="s">
        <v>831</v>
      </c>
      <c r="P833" s="1" t="s">
        <v>23311</v>
      </c>
      <c r="Q833" s="1" t="s">
        <v>23311</v>
      </c>
      <c r="R833" s="1" t="s">
        <v>14291</v>
      </c>
      <c r="S833" s="1" t="s">
        <v>831</v>
      </c>
      <c r="T833" s="1"/>
      <c r="U833" s="1"/>
      <c r="V833" s="1" t="s">
        <v>14301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20894</v>
      </c>
      <c r="F834" s="1" t="s">
        <v>21619</v>
      </c>
      <c r="G834" s="1" t="s">
        <v>22320</v>
      </c>
      <c r="H834" s="1" t="s">
        <v>23037</v>
      </c>
      <c r="I834" s="1" t="s">
        <v>10627</v>
      </c>
      <c r="J834" s="1"/>
      <c r="K834" s="1" t="s">
        <v>23295</v>
      </c>
      <c r="L834" s="1" t="s">
        <v>832</v>
      </c>
      <c r="M834" s="1" t="s">
        <v>12196</v>
      </c>
      <c r="N834" s="1" t="s">
        <v>13032</v>
      </c>
      <c r="O834" s="1" t="s">
        <v>832</v>
      </c>
      <c r="P834" s="1" t="s">
        <v>23311</v>
      </c>
      <c r="Q834" s="1" t="s">
        <v>23311</v>
      </c>
      <c r="R834" s="1" t="s">
        <v>14291</v>
      </c>
      <c r="S834" s="1" t="s">
        <v>832</v>
      </c>
      <c r="T834" s="1"/>
      <c r="U834" s="1"/>
      <c r="V834" s="1" t="s">
        <v>14301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20895</v>
      </c>
      <c r="F835" s="1" t="s">
        <v>21620</v>
      </c>
      <c r="G835" s="1" t="s">
        <v>22321</v>
      </c>
      <c r="H835" s="1" t="s">
        <v>23038</v>
      </c>
      <c r="I835" s="1" t="s">
        <v>10628</v>
      </c>
      <c r="J835" s="1"/>
      <c r="K835" s="1" t="s">
        <v>23295</v>
      </c>
      <c r="L835" s="1" t="s">
        <v>833</v>
      </c>
      <c r="M835" s="1" t="s">
        <v>12197</v>
      </c>
      <c r="N835" s="1" t="s">
        <v>13032</v>
      </c>
      <c r="O835" s="1" t="s">
        <v>833</v>
      </c>
      <c r="P835" s="1" t="s">
        <v>23311</v>
      </c>
      <c r="Q835" s="1" t="s">
        <v>23311</v>
      </c>
      <c r="R835" s="1" t="s">
        <v>14291</v>
      </c>
      <c r="S835" s="1" t="s">
        <v>833</v>
      </c>
      <c r="T835" s="1"/>
      <c r="U835" s="1"/>
      <c r="V835" s="1" t="s">
        <v>14301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5843</v>
      </c>
      <c r="G836" s="1" t="s">
        <v>7419</v>
      </c>
      <c r="H836" s="1" t="s">
        <v>8999</v>
      </c>
      <c r="I836" s="1" t="s">
        <v>10629</v>
      </c>
      <c r="J836" s="1"/>
      <c r="K836" s="1" t="s">
        <v>23295</v>
      </c>
      <c r="L836" s="1" t="s">
        <v>834</v>
      </c>
      <c r="M836" s="1" t="s">
        <v>12198</v>
      </c>
      <c r="N836" s="1" t="s">
        <v>13032</v>
      </c>
      <c r="O836" s="1" t="s">
        <v>834</v>
      </c>
      <c r="P836" s="1" t="s">
        <v>23311</v>
      </c>
      <c r="Q836" s="1" t="s">
        <v>23311</v>
      </c>
      <c r="R836" s="1" t="s">
        <v>14291</v>
      </c>
      <c r="S836" s="1" t="s">
        <v>834</v>
      </c>
      <c r="T836" s="1"/>
      <c r="U836" s="1"/>
      <c r="V836" s="1" t="s">
        <v>14301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20896</v>
      </c>
      <c r="F837" s="1" t="s">
        <v>21621</v>
      </c>
      <c r="G837" s="1" t="s">
        <v>22322</v>
      </c>
      <c r="H837" s="1" t="s">
        <v>23039</v>
      </c>
      <c r="I837" s="1" t="s">
        <v>10630</v>
      </c>
      <c r="J837" s="1"/>
      <c r="K837" s="1" t="s">
        <v>23295</v>
      </c>
      <c r="L837" s="1" t="s">
        <v>835</v>
      </c>
      <c r="M837" s="1" t="s">
        <v>12199</v>
      </c>
      <c r="N837" s="1" t="s">
        <v>13032</v>
      </c>
      <c r="O837" s="1" t="s">
        <v>835</v>
      </c>
      <c r="P837" s="1" t="s">
        <v>23311</v>
      </c>
      <c r="Q837" s="1" t="s">
        <v>23311</v>
      </c>
      <c r="R837" s="1" t="s">
        <v>14291</v>
      </c>
      <c r="S837" s="1" t="s">
        <v>835</v>
      </c>
      <c r="T837" s="1"/>
      <c r="U837" s="1"/>
      <c r="V837" s="1" t="s">
        <v>14301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5845</v>
      </c>
      <c r="G838" s="1" t="s">
        <v>7421</v>
      </c>
      <c r="H838" s="1" t="s">
        <v>9001</v>
      </c>
      <c r="I838" s="1" t="s">
        <v>10631</v>
      </c>
      <c r="J838" s="1"/>
      <c r="K838" s="1" t="s">
        <v>23295</v>
      </c>
      <c r="L838" s="1" t="s">
        <v>836</v>
      </c>
      <c r="M838" s="1" t="s">
        <v>12200</v>
      </c>
      <c r="N838" s="1" t="s">
        <v>13032</v>
      </c>
      <c r="O838" s="1" t="s">
        <v>836</v>
      </c>
      <c r="P838" s="1" t="s">
        <v>23311</v>
      </c>
      <c r="Q838" s="1" t="s">
        <v>23311</v>
      </c>
      <c r="R838" s="1" t="s">
        <v>14291</v>
      </c>
      <c r="S838" s="1" t="s">
        <v>836</v>
      </c>
      <c r="T838" s="1"/>
      <c r="U838" s="1"/>
      <c r="V838" s="1" t="s">
        <v>14301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20897</v>
      </c>
      <c r="F839" s="1" t="s">
        <v>21622</v>
      </c>
      <c r="G839" s="1" t="s">
        <v>22323</v>
      </c>
      <c r="H839" s="1" t="s">
        <v>23040</v>
      </c>
      <c r="I839" s="1" t="s">
        <v>10632</v>
      </c>
      <c r="J839" s="1"/>
      <c r="K839" s="1" t="s">
        <v>23295</v>
      </c>
      <c r="L839" s="1" t="s">
        <v>837</v>
      </c>
      <c r="M839" s="1" t="s">
        <v>12201</v>
      </c>
      <c r="N839" s="1" t="s">
        <v>13032</v>
      </c>
      <c r="O839" s="1" t="s">
        <v>837</v>
      </c>
      <c r="P839" s="1" t="s">
        <v>23311</v>
      </c>
      <c r="Q839" s="1" t="s">
        <v>23311</v>
      </c>
      <c r="R839" s="1" t="s">
        <v>14291</v>
      </c>
      <c r="S839" s="1" t="s">
        <v>837</v>
      </c>
      <c r="T839" s="1"/>
      <c r="U839" s="1"/>
      <c r="V839" s="1" t="s">
        <v>14301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5847</v>
      </c>
      <c r="G840" s="1" t="s">
        <v>7423</v>
      </c>
      <c r="H840" s="1" t="s">
        <v>9003</v>
      </c>
      <c r="I840" s="1" t="s">
        <v>10633</v>
      </c>
      <c r="J840" s="1"/>
      <c r="K840" s="1" t="s">
        <v>23295</v>
      </c>
      <c r="L840" s="1" t="s">
        <v>838</v>
      </c>
      <c r="M840" s="1" t="s">
        <v>12202</v>
      </c>
      <c r="N840" s="1" t="s">
        <v>13032</v>
      </c>
      <c r="O840" s="1" t="s">
        <v>838</v>
      </c>
      <c r="P840" s="1" t="s">
        <v>23311</v>
      </c>
      <c r="Q840" s="1" t="s">
        <v>23311</v>
      </c>
      <c r="R840" s="1" t="s">
        <v>14291</v>
      </c>
      <c r="S840" s="1" t="s">
        <v>838</v>
      </c>
      <c r="T840" s="1"/>
      <c r="U840" s="1"/>
      <c r="V840" s="1" t="s">
        <v>14301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20898</v>
      </c>
      <c r="F841" s="1" t="s">
        <v>21623</v>
      </c>
      <c r="G841" s="1" t="s">
        <v>22324</v>
      </c>
      <c r="H841" s="1" t="s">
        <v>23041</v>
      </c>
      <c r="I841" s="1" t="s">
        <v>10634</v>
      </c>
      <c r="J841" s="1"/>
      <c r="K841" s="1" t="s">
        <v>23295</v>
      </c>
      <c r="L841" s="1" t="s">
        <v>839</v>
      </c>
      <c r="M841" s="1" t="s">
        <v>12203</v>
      </c>
      <c r="N841" s="1" t="s">
        <v>13032</v>
      </c>
      <c r="O841" s="1" t="s">
        <v>839</v>
      </c>
      <c r="P841" s="1" t="s">
        <v>23311</v>
      </c>
      <c r="Q841" s="1" t="s">
        <v>23311</v>
      </c>
      <c r="R841" s="1" t="s">
        <v>14291</v>
      </c>
      <c r="S841" s="1" t="s">
        <v>839</v>
      </c>
      <c r="T841" s="1"/>
      <c r="U841" s="1"/>
      <c r="V841" s="1" t="s">
        <v>14301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20899</v>
      </c>
      <c r="F842" s="1" t="s">
        <v>21624</v>
      </c>
      <c r="G842" s="1" t="s">
        <v>22325</v>
      </c>
      <c r="H842" s="1" t="s">
        <v>23042</v>
      </c>
      <c r="I842" s="1" t="s">
        <v>10126</v>
      </c>
      <c r="J842" s="1"/>
      <c r="K842" s="1" t="s">
        <v>23295</v>
      </c>
      <c r="L842" s="1" t="s">
        <v>840</v>
      </c>
      <c r="M842" s="1" t="s">
        <v>12204</v>
      </c>
      <c r="N842" s="1" t="s">
        <v>13032</v>
      </c>
      <c r="O842" s="1" t="s">
        <v>840</v>
      </c>
      <c r="P842" s="1" t="s">
        <v>23311</v>
      </c>
      <c r="Q842" s="1" t="s">
        <v>23311</v>
      </c>
      <c r="R842" s="1" t="s">
        <v>14291</v>
      </c>
      <c r="S842" s="1" t="s">
        <v>840</v>
      </c>
      <c r="T842" s="1"/>
      <c r="U842" s="1"/>
      <c r="V842" s="1" t="s">
        <v>14301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14989</v>
      </c>
      <c r="F843" s="1" t="s">
        <v>16042</v>
      </c>
      <c r="G843" s="1" t="s">
        <v>17076</v>
      </c>
      <c r="H843" s="1" t="s">
        <v>18112</v>
      </c>
      <c r="I843" s="1" t="s">
        <v>10635</v>
      </c>
      <c r="J843" s="1"/>
      <c r="K843" s="1" t="s">
        <v>23295</v>
      </c>
      <c r="L843" s="1" t="s">
        <v>841</v>
      </c>
      <c r="M843" s="1" t="s">
        <v>12205</v>
      </c>
      <c r="N843" s="1" t="s">
        <v>13032</v>
      </c>
      <c r="O843" s="1" t="s">
        <v>841</v>
      </c>
      <c r="P843" s="1" t="s">
        <v>23311</v>
      </c>
      <c r="Q843" s="1" t="s">
        <v>23311</v>
      </c>
      <c r="R843" s="1" t="s">
        <v>14291</v>
      </c>
      <c r="S843" s="1" t="s">
        <v>841</v>
      </c>
      <c r="T843" s="1"/>
      <c r="U843" s="1"/>
      <c r="V843" s="1" t="s">
        <v>14301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20900</v>
      </c>
      <c r="F844" s="1" t="s">
        <v>21625</v>
      </c>
      <c r="G844" s="1" t="s">
        <v>22326</v>
      </c>
      <c r="H844" s="1" t="s">
        <v>23043</v>
      </c>
      <c r="I844" s="1" t="s">
        <v>10636</v>
      </c>
      <c r="J844" s="1"/>
      <c r="K844" s="1" t="s">
        <v>23295</v>
      </c>
      <c r="L844" s="1" t="s">
        <v>842</v>
      </c>
      <c r="M844" s="1" t="s">
        <v>12206</v>
      </c>
      <c r="N844" s="1" t="s">
        <v>13032</v>
      </c>
      <c r="O844" s="1" t="s">
        <v>842</v>
      </c>
      <c r="P844" s="1" t="s">
        <v>23311</v>
      </c>
      <c r="Q844" s="1" t="s">
        <v>23311</v>
      </c>
      <c r="R844" s="1" t="s">
        <v>14291</v>
      </c>
      <c r="S844" s="1" t="s">
        <v>842</v>
      </c>
      <c r="T844" s="1"/>
      <c r="U844" s="1"/>
      <c r="V844" s="1" t="s">
        <v>14301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20901</v>
      </c>
      <c r="F845" s="1" t="s">
        <v>21626</v>
      </c>
      <c r="G845" s="1" t="s">
        <v>22327</v>
      </c>
      <c r="H845" s="1" t="s">
        <v>23044</v>
      </c>
      <c r="I845" s="1" t="s">
        <v>10637</v>
      </c>
      <c r="J845" s="1"/>
      <c r="K845" s="1" t="s">
        <v>23295</v>
      </c>
      <c r="L845" s="1" t="s">
        <v>843</v>
      </c>
      <c r="M845" s="1" t="s">
        <v>12207</v>
      </c>
      <c r="N845" s="1" t="s">
        <v>13032</v>
      </c>
      <c r="O845" s="1" t="s">
        <v>843</v>
      </c>
      <c r="P845" s="1" t="s">
        <v>23311</v>
      </c>
      <c r="Q845" s="1" t="s">
        <v>23311</v>
      </c>
      <c r="R845" s="1" t="s">
        <v>14291</v>
      </c>
      <c r="S845" s="1" t="s">
        <v>843</v>
      </c>
      <c r="T845" s="1"/>
      <c r="U845" s="1"/>
      <c r="V845" s="1" t="s">
        <v>14301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20902</v>
      </c>
      <c r="F846" s="1" t="s">
        <v>21627</v>
      </c>
      <c r="G846" s="1" t="s">
        <v>22328</v>
      </c>
      <c r="H846" s="1" t="s">
        <v>23045</v>
      </c>
      <c r="I846" s="1" t="s">
        <v>10465</v>
      </c>
      <c r="J846" s="1"/>
      <c r="K846" s="1" t="s">
        <v>23295</v>
      </c>
      <c r="L846" s="1" t="s">
        <v>844</v>
      </c>
      <c r="M846" s="1" t="s">
        <v>12208</v>
      </c>
      <c r="N846" s="1" t="s">
        <v>13032</v>
      </c>
      <c r="O846" s="1" t="s">
        <v>844</v>
      </c>
      <c r="P846" s="1" t="s">
        <v>23311</v>
      </c>
      <c r="Q846" s="1" t="s">
        <v>23311</v>
      </c>
      <c r="R846" s="1" t="s">
        <v>14291</v>
      </c>
      <c r="S846" s="1" t="s">
        <v>844</v>
      </c>
      <c r="T846" s="1"/>
      <c r="U846" s="1"/>
      <c r="V846" s="1" t="s">
        <v>14301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5854</v>
      </c>
      <c r="G847" s="1" t="s">
        <v>7430</v>
      </c>
      <c r="H847" s="1" t="s">
        <v>9010</v>
      </c>
      <c r="I847" s="1" t="s">
        <v>10299</v>
      </c>
      <c r="J847" s="1"/>
      <c r="K847" s="1" t="s">
        <v>23295</v>
      </c>
      <c r="L847" s="1" t="s">
        <v>845</v>
      </c>
      <c r="M847" s="1" t="s">
        <v>12209</v>
      </c>
      <c r="N847" s="1" t="s">
        <v>13032</v>
      </c>
      <c r="O847" s="1" t="s">
        <v>845</v>
      </c>
      <c r="P847" s="1" t="s">
        <v>23311</v>
      </c>
      <c r="Q847" s="1" t="s">
        <v>23311</v>
      </c>
      <c r="R847" s="1" t="s">
        <v>14291</v>
      </c>
      <c r="S847" s="1" t="s">
        <v>845</v>
      </c>
      <c r="T847" s="1"/>
      <c r="U847" s="1"/>
      <c r="V847" s="1" t="s">
        <v>14301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20903</v>
      </c>
      <c r="F848" s="1" t="s">
        <v>21628</v>
      </c>
      <c r="G848" s="1" t="s">
        <v>22329</v>
      </c>
      <c r="H848" s="1" t="s">
        <v>23046</v>
      </c>
      <c r="I848" s="1" t="s">
        <v>10638</v>
      </c>
      <c r="J848" s="1"/>
      <c r="K848" s="1" t="s">
        <v>23295</v>
      </c>
      <c r="L848" s="1" t="s">
        <v>846</v>
      </c>
      <c r="M848" s="1" t="s">
        <v>12210</v>
      </c>
      <c r="N848" s="1" t="s">
        <v>13032</v>
      </c>
      <c r="O848" s="1" t="s">
        <v>846</v>
      </c>
      <c r="P848" s="1" t="s">
        <v>23311</v>
      </c>
      <c r="Q848" s="1" t="s">
        <v>23311</v>
      </c>
      <c r="R848" s="1" t="s">
        <v>14291</v>
      </c>
      <c r="S848" s="1" t="s">
        <v>846</v>
      </c>
      <c r="T848" s="1"/>
      <c r="U848" s="1"/>
      <c r="V848" s="1" t="s">
        <v>14301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5856</v>
      </c>
      <c r="G849" s="1" t="s">
        <v>7432</v>
      </c>
      <c r="H849" s="1" t="s">
        <v>9012</v>
      </c>
      <c r="I849" s="1" t="s">
        <v>10639</v>
      </c>
      <c r="J849" s="1"/>
      <c r="K849" s="1" t="s">
        <v>23295</v>
      </c>
      <c r="L849" s="1" t="s">
        <v>847</v>
      </c>
      <c r="M849" s="1" t="s">
        <v>12211</v>
      </c>
      <c r="N849" s="1" t="s">
        <v>13032</v>
      </c>
      <c r="O849" s="1" t="s">
        <v>847</v>
      </c>
      <c r="P849" s="1" t="s">
        <v>23311</v>
      </c>
      <c r="Q849" s="1" t="s">
        <v>23311</v>
      </c>
      <c r="R849" s="1" t="s">
        <v>14291</v>
      </c>
      <c r="S849" s="1" t="s">
        <v>847</v>
      </c>
      <c r="T849" s="1"/>
      <c r="U849" s="1"/>
      <c r="V849" s="1" t="s">
        <v>14301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5857</v>
      </c>
      <c r="G850" s="1" t="s">
        <v>7433</v>
      </c>
      <c r="H850" s="1" t="s">
        <v>9013</v>
      </c>
      <c r="I850" s="1" t="s">
        <v>10157</v>
      </c>
      <c r="J850" s="1"/>
      <c r="K850" s="1" t="s">
        <v>23295</v>
      </c>
      <c r="L850" s="1" t="s">
        <v>848</v>
      </c>
      <c r="M850" s="1" t="s">
        <v>12212</v>
      </c>
      <c r="N850" s="1" t="s">
        <v>13032</v>
      </c>
      <c r="O850" s="1" t="s">
        <v>848</v>
      </c>
      <c r="P850" s="1" t="s">
        <v>23311</v>
      </c>
      <c r="Q850" s="1" t="s">
        <v>23311</v>
      </c>
      <c r="R850" s="1" t="s">
        <v>14291</v>
      </c>
      <c r="S850" s="1" t="s">
        <v>848</v>
      </c>
      <c r="T850" s="1"/>
      <c r="U850" s="1"/>
      <c r="V850" s="1" t="s">
        <v>14301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20904</v>
      </c>
      <c r="F851" s="1" t="s">
        <v>21629</v>
      </c>
      <c r="G851" s="1" t="s">
        <v>22330</v>
      </c>
      <c r="H851" s="1" t="s">
        <v>23047</v>
      </c>
      <c r="I851" s="1" t="s">
        <v>10640</v>
      </c>
      <c r="J851" s="1"/>
      <c r="K851" s="1" t="s">
        <v>23295</v>
      </c>
      <c r="L851" s="1" t="s">
        <v>849</v>
      </c>
      <c r="M851" s="1" t="s">
        <v>12213</v>
      </c>
      <c r="N851" s="1" t="s">
        <v>13032</v>
      </c>
      <c r="O851" s="1" t="s">
        <v>849</v>
      </c>
      <c r="P851" s="1" t="s">
        <v>23311</v>
      </c>
      <c r="Q851" s="1" t="s">
        <v>23311</v>
      </c>
      <c r="R851" s="1" t="s">
        <v>14291</v>
      </c>
      <c r="S851" s="1" t="s">
        <v>849</v>
      </c>
      <c r="T851" s="1"/>
      <c r="U851" s="1"/>
      <c r="V851" s="1" t="s">
        <v>14301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5859</v>
      </c>
      <c r="G852" s="1" t="s">
        <v>7435</v>
      </c>
      <c r="H852" s="1" t="s">
        <v>9015</v>
      </c>
      <c r="I852" s="1" t="s">
        <v>10641</v>
      </c>
      <c r="J852" s="1"/>
      <c r="K852" s="1" t="s">
        <v>23295</v>
      </c>
      <c r="L852" s="1" t="s">
        <v>850</v>
      </c>
      <c r="M852" s="1" t="s">
        <v>12214</v>
      </c>
      <c r="N852" s="1" t="s">
        <v>13032</v>
      </c>
      <c r="O852" s="1" t="s">
        <v>850</v>
      </c>
      <c r="P852" s="1" t="s">
        <v>23311</v>
      </c>
      <c r="Q852" s="1" t="s">
        <v>23311</v>
      </c>
      <c r="R852" s="1" t="s">
        <v>14291</v>
      </c>
      <c r="S852" s="1" t="s">
        <v>850</v>
      </c>
      <c r="T852" s="1"/>
      <c r="U852" s="1"/>
      <c r="V852" s="1" t="s">
        <v>14301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20905</v>
      </c>
      <c r="F853" s="1" t="s">
        <v>21630</v>
      </c>
      <c r="G853" s="1" t="s">
        <v>22331</v>
      </c>
      <c r="H853" s="1" t="s">
        <v>23048</v>
      </c>
      <c r="I853" s="1" t="s">
        <v>10642</v>
      </c>
      <c r="J853" s="1"/>
      <c r="K853" s="1" t="s">
        <v>23295</v>
      </c>
      <c r="L853" s="1" t="s">
        <v>851</v>
      </c>
      <c r="M853" s="1" t="s">
        <v>12215</v>
      </c>
      <c r="N853" s="1" t="s">
        <v>13032</v>
      </c>
      <c r="O853" s="1" t="s">
        <v>851</v>
      </c>
      <c r="P853" s="1" t="s">
        <v>23311</v>
      </c>
      <c r="Q853" s="1" t="s">
        <v>23311</v>
      </c>
      <c r="R853" s="1" t="s">
        <v>14291</v>
      </c>
      <c r="S853" s="1" t="s">
        <v>851</v>
      </c>
      <c r="T853" s="1"/>
      <c r="U853" s="1"/>
      <c r="V853" s="1" t="s">
        <v>14301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5861</v>
      </c>
      <c r="G854" s="1" t="s">
        <v>7437</v>
      </c>
      <c r="H854" s="1" t="s">
        <v>9017</v>
      </c>
      <c r="I854" s="1" t="s">
        <v>10643</v>
      </c>
      <c r="J854" s="1"/>
      <c r="K854" s="1" t="s">
        <v>23295</v>
      </c>
      <c r="L854" s="1" t="s">
        <v>852</v>
      </c>
      <c r="M854" s="1" t="s">
        <v>12216</v>
      </c>
      <c r="N854" s="1" t="s">
        <v>13032</v>
      </c>
      <c r="O854" s="1" t="s">
        <v>852</v>
      </c>
      <c r="P854" s="1" t="s">
        <v>23311</v>
      </c>
      <c r="Q854" s="1" t="s">
        <v>23311</v>
      </c>
      <c r="R854" s="1" t="s">
        <v>14291</v>
      </c>
      <c r="S854" s="1" t="s">
        <v>852</v>
      </c>
      <c r="T854" s="1"/>
      <c r="U854" s="1"/>
      <c r="V854" s="1" t="s">
        <v>14301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20906</v>
      </c>
      <c r="F855" s="1" t="s">
        <v>21631</v>
      </c>
      <c r="G855" s="1" t="s">
        <v>22332</v>
      </c>
      <c r="H855" s="1" t="s">
        <v>23049</v>
      </c>
      <c r="I855" s="1" t="s">
        <v>10167</v>
      </c>
      <c r="J855" s="1"/>
      <c r="K855" s="1" t="s">
        <v>23295</v>
      </c>
      <c r="L855" s="1" t="s">
        <v>853</v>
      </c>
      <c r="M855" s="1" t="s">
        <v>12217</v>
      </c>
      <c r="N855" s="1" t="s">
        <v>13032</v>
      </c>
      <c r="O855" s="1" t="s">
        <v>853</v>
      </c>
      <c r="P855" s="1" t="s">
        <v>23311</v>
      </c>
      <c r="Q855" s="1" t="s">
        <v>23311</v>
      </c>
      <c r="R855" s="1" t="s">
        <v>14291</v>
      </c>
      <c r="S855" s="1" t="s">
        <v>853</v>
      </c>
      <c r="T855" s="1"/>
      <c r="U855" s="1"/>
      <c r="V855" s="1" t="s">
        <v>14301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5863</v>
      </c>
      <c r="G856" s="1" t="s">
        <v>7439</v>
      </c>
      <c r="H856" s="1" t="s">
        <v>9019</v>
      </c>
      <c r="I856" s="1" t="s">
        <v>10134</v>
      </c>
      <c r="J856" s="1"/>
      <c r="K856" s="1" t="s">
        <v>23295</v>
      </c>
      <c r="L856" s="1" t="s">
        <v>854</v>
      </c>
      <c r="M856" s="1" t="s">
        <v>12218</v>
      </c>
      <c r="N856" s="1" t="s">
        <v>13032</v>
      </c>
      <c r="O856" s="1" t="s">
        <v>854</v>
      </c>
      <c r="P856" s="1" t="s">
        <v>23311</v>
      </c>
      <c r="Q856" s="1" t="s">
        <v>23311</v>
      </c>
      <c r="R856" s="1" t="s">
        <v>14291</v>
      </c>
      <c r="S856" s="1" t="s">
        <v>854</v>
      </c>
      <c r="T856" s="1"/>
      <c r="U856" s="1"/>
      <c r="V856" s="1" t="s">
        <v>14301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20907</v>
      </c>
      <c r="F857" s="1" t="s">
        <v>21632</v>
      </c>
      <c r="G857" s="1" t="s">
        <v>22333</v>
      </c>
      <c r="H857" s="1" t="s">
        <v>23050</v>
      </c>
      <c r="I857" s="1" t="s">
        <v>10644</v>
      </c>
      <c r="J857" s="1"/>
      <c r="K857" s="1" t="s">
        <v>23295</v>
      </c>
      <c r="L857" s="1" t="s">
        <v>855</v>
      </c>
      <c r="M857" s="1" t="s">
        <v>12219</v>
      </c>
      <c r="N857" s="1" t="s">
        <v>13032</v>
      </c>
      <c r="O857" s="1" t="s">
        <v>855</v>
      </c>
      <c r="P857" s="1" t="s">
        <v>23311</v>
      </c>
      <c r="Q857" s="1" t="s">
        <v>23311</v>
      </c>
      <c r="R857" s="1" t="s">
        <v>14291</v>
      </c>
      <c r="S857" s="1" t="s">
        <v>855</v>
      </c>
      <c r="T857" s="1"/>
      <c r="U857" s="1"/>
      <c r="V857" s="1" t="s">
        <v>14301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20908</v>
      </c>
      <c r="F858" s="1" t="s">
        <v>21633</v>
      </c>
      <c r="G858" s="1" t="s">
        <v>22334</v>
      </c>
      <c r="H858" s="1" t="s">
        <v>23051</v>
      </c>
      <c r="I858" s="1" t="s">
        <v>10645</v>
      </c>
      <c r="J858" s="1"/>
      <c r="K858" s="1" t="s">
        <v>23295</v>
      </c>
      <c r="L858" s="1" t="s">
        <v>856</v>
      </c>
      <c r="M858" s="1" t="s">
        <v>12220</v>
      </c>
      <c r="N858" s="1" t="s">
        <v>13032</v>
      </c>
      <c r="O858" s="1" t="s">
        <v>856</v>
      </c>
      <c r="P858" s="1" t="s">
        <v>23311</v>
      </c>
      <c r="Q858" s="1" t="s">
        <v>23311</v>
      </c>
      <c r="R858" s="1" t="s">
        <v>14291</v>
      </c>
      <c r="S858" s="1" t="s">
        <v>856</v>
      </c>
      <c r="T858" s="1"/>
      <c r="U858" s="1"/>
      <c r="V858" s="1" t="s">
        <v>14301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20909</v>
      </c>
      <c r="F859" s="1" t="s">
        <v>21634</v>
      </c>
      <c r="G859" s="1" t="s">
        <v>22335</v>
      </c>
      <c r="H859" s="1" t="s">
        <v>23052</v>
      </c>
      <c r="I859" s="1" t="s">
        <v>10646</v>
      </c>
      <c r="J859" s="1"/>
      <c r="K859" s="1" t="s">
        <v>23295</v>
      </c>
      <c r="L859" s="1" t="s">
        <v>857</v>
      </c>
      <c r="M859" s="1" t="s">
        <v>12221</v>
      </c>
      <c r="N859" s="1" t="s">
        <v>13032</v>
      </c>
      <c r="O859" s="1" t="s">
        <v>857</v>
      </c>
      <c r="P859" s="1" t="s">
        <v>23311</v>
      </c>
      <c r="Q859" s="1" t="s">
        <v>23311</v>
      </c>
      <c r="R859" s="1" t="s">
        <v>14291</v>
      </c>
      <c r="S859" s="1" t="s">
        <v>857</v>
      </c>
      <c r="T859" s="1"/>
      <c r="U859" s="1"/>
      <c r="V859" s="1" t="s">
        <v>14301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5867</v>
      </c>
      <c r="G860" s="1" t="s">
        <v>7443</v>
      </c>
      <c r="H860" s="1" t="s">
        <v>9023</v>
      </c>
      <c r="I860" s="1" t="s">
        <v>10647</v>
      </c>
      <c r="J860" s="1"/>
      <c r="K860" s="1" t="s">
        <v>23295</v>
      </c>
      <c r="L860" s="1" t="s">
        <v>858</v>
      </c>
      <c r="M860" s="1" t="s">
        <v>12222</v>
      </c>
      <c r="N860" s="1" t="s">
        <v>13032</v>
      </c>
      <c r="O860" s="1" t="s">
        <v>858</v>
      </c>
      <c r="P860" s="1" t="s">
        <v>23311</v>
      </c>
      <c r="Q860" s="1" t="s">
        <v>23311</v>
      </c>
      <c r="R860" s="1" t="s">
        <v>14291</v>
      </c>
      <c r="S860" s="1" t="s">
        <v>858</v>
      </c>
      <c r="T860" s="1"/>
      <c r="U860" s="1"/>
      <c r="V860" s="1" t="s">
        <v>14301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14998</v>
      </c>
      <c r="F861" s="1" t="s">
        <v>16051</v>
      </c>
      <c r="G861" s="1" t="s">
        <v>17085</v>
      </c>
      <c r="H861" s="1" t="s">
        <v>18121</v>
      </c>
      <c r="I861" s="1" t="s">
        <v>10648</v>
      </c>
      <c r="J861" s="1"/>
      <c r="K861" s="1" t="s">
        <v>23295</v>
      </c>
      <c r="L861" s="1" t="s">
        <v>859</v>
      </c>
      <c r="M861" s="1" t="s">
        <v>12223</v>
      </c>
      <c r="N861" s="1" t="s">
        <v>13032</v>
      </c>
      <c r="O861" s="1" t="s">
        <v>859</v>
      </c>
      <c r="P861" s="1" t="s">
        <v>23311</v>
      </c>
      <c r="Q861" s="1" t="s">
        <v>23311</v>
      </c>
      <c r="R861" s="1" t="s">
        <v>14291</v>
      </c>
      <c r="S861" s="1" t="s">
        <v>859</v>
      </c>
      <c r="T861" s="1"/>
      <c r="U861" s="1"/>
      <c r="V861" s="1" t="s">
        <v>14301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20910</v>
      </c>
      <c r="F862" s="1" t="s">
        <v>21635</v>
      </c>
      <c r="G862" s="1" t="s">
        <v>22336</v>
      </c>
      <c r="H862" s="1" t="s">
        <v>23053</v>
      </c>
      <c r="I862" s="1" t="s">
        <v>10649</v>
      </c>
      <c r="J862" s="1"/>
      <c r="K862" s="1" t="s">
        <v>23295</v>
      </c>
      <c r="L862" s="1" t="s">
        <v>860</v>
      </c>
      <c r="M862" s="1" t="s">
        <v>12224</v>
      </c>
      <c r="N862" s="1" t="s">
        <v>13032</v>
      </c>
      <c r="O862" s="1" t="s">
        <v>860</v>
      </c>
      <c r="P862" s="1" t="s">
        <v>23311</v>
      </c>
      <c r="Q862" s="1" t="s">
        <v>23311</v>
      </c>
      <c r="R862" s="1" t="s">
        <v>14291</v>
      </c>
      <c r="S862" s="1" t="s">
        <v>860</v>
      </c>
      <c r="T862" s="1"/>
      <c r="U862" s="1"/>
      <c r="V862" s="1" t="s">
        <v>14301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5870</v>
      </c>
      <c r="G863" s="1" t="s">
        <v>7446</v>
      </c>
      <c r="H863" s="1" t="s">
        <v>9026</v>
      </c>
      <c r="I863" s="1" t="s">
        <v>10650</v>
      </c>
      <c r="J863" s="1"/>
      <c r="K863" s="1" t="s">
        <v>23295</v>
      </c>
      <c r="L863" s="1" t="s">
        <v>861</v>
      </c>
      <c r="M863" s="1" t="s">
        <v>12225</v>
      </c>
      <c r="N863" s="1" t="s">
        <v>13032</v>
      </c>
      <c r="O863" s="1" t="s">
        <v>861</v>
      </c>
      <c r="P863" s="1" t="s">
        <v>23311</v>
      </c>
      <c r="Q863" s="1" t="s">
        <v>23311</v>
      </c>
      <c r="R863" s="1" t="s">
        <v>14291</v>
      </c>
      <c r="S863" s="1" t="s">
        <v>861</v>
      </c>
      <c r="T863" s="1"/>
      <c r="U863" s="1"/>
      <c r="V863" s="1" t="s">
        <v>14301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15001</v>
      </c>
      <c r="F864" s="1" t="s">
        <v>16054</v>
      </c>
      <c r="G864" s="1" t="s">
        <v>17088</v>
      </c>
      <c r="H864" s="1" t="s">
        <v>18124</v>
      </c>
      <c r="I864" s="1" t="s">
        <v>10543</v>
      </c>
      <c r="J864" s="1"/>
      <c r="K864" s="1" t="s">
        <v>23295</v>
      </c>
      <c r="L864" s="1" t="s">
        <v>862</v>
      </c>
      <c r="M864" s="1" t="s">
        <v>12226</v>
      </c>
      <c r="N864" s="1" t="s">
        <v>13032</v>
      </c>
      <c r="O864" s="1" t="s">
        <v>862</v>
      </c>
      <c r="P864" s="1" t="s">
        <v>23311</v>
      </c>
      <c r="Q864" s="1" t="s">
        <v>23311</v>
      </c>
      <c r="R864" s="1" t="s">
        <v>14291</v>
      </c>
      <c r="S864" s="1" t="s">
        <v>862</v>
      </c>
      <c r="T864" s="1"/>
      <c r="U864" s="1"/>
      <c r="V864" s="1" t="s">
        <v>14301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15002</v>
      </c>
      <c r="F865" s="1" t="s">
        <v>16055</v>
      </c>
      <c r="G865" s="1" t="s">
        <v>17089</v>
      </c>
      <c r="H865" s="1" t="s">
        <v>18125</v>
      </c>
      <c r="I865" s="1" t="s">
        <v>10651</v>
      </c>
      <c r="J865" s="1"/>
      <c r="K865" s="1" t="s">
        <v>23295</v>
      </c>
      <c r="L865" s="1" t="s">
        <v>863</v>
      </c>
      <c r="M865" s="1" t="s">
        <v>12227</v>
      </c>
      <c r="N865" s="1" t="s">
        <v>13032</v>
      </c>
      <c r="O865" s="1" t="s">
        <v>863</v>
      </c>
      <c r="P865" s="1" t="s">
        <v>23311</v>
      </c>
      <c r="Q865" s="1" t="s">
        <v>23311</v>
      </c>
      <c r="R865" s="1" t="s">
        <v>14291</v>
      </c>
      <c r="S865" s="1" t="s">
        <v>863</v>
      </c>
      <c r="T865" s="1"/>
      <c r="U865" s="1"/>
      <c r="V865" s="1" t="s">
        <v>14301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20911</v>
      </c>
      <c r="F866" s="1" t="s">
        <v>21636</v>
      </c>
      <c r="G866" s="1" t="s">
        <v>22337</v>
      </c>
      <c r="H866" s="1" t="s">
        <v>23054</v>
      </c>
      <c r="I866" s="1" t="s">
        <v>10652</v>
      </c>
      <c r="J866" s="1"/>
      <c r="K866" s="1" t="s">
        <v>23295</v>
      </c>
      <c r="L866" s="1" t="s">
        <v>864</v>
      </c>
      <c r="M866" s="1" t="s">
        <v>12228</v>
      </c>
      <c r="N866" s="1" t="s">
        <v>13032</v>
      </c>
      <c r="O866" s="1" t="s">
        <v>864</v>
      </c>
      <c r="P866" s="1" t="s">
        <v>23311</v>
      </c>
      <c r="Q866" s="1" t="s">
        <v>23311</v>
      </c>
      <c r="R866" s="1" t="s">
        <v>14291</v>
      </c>
      <c r="S866" s="1" t="s">
        <v>864</v>
      </c>
      <c r="T866" s="1"/>
      <c r="U866" s="1"/>
      <c r="V866" s="1" t="s">
        <v>14301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15004</v>
      </c>
      <c r="F867" s="1" t="s">
        <v>16057</v>
      </c>
      <c r="G867" s="1" t="s">
        <v>17091</v>
      </c>
      <c r="H867" s="1" t="s">
        <v>18127</v>
      </c>
      <c r="I867" s="1" t="s">
        <v>10653</v>
      </c>
      <c r="J867" s="1"/>
      <c r="K867" s="1" t="s">
        <v>23295</v>
      </c>
      <c r="L867" s="1" t="s">
        <v>865</v>
      </c>
      <c r="M867" s="1" t="s">
        <v>12229</v>
      </c>
      <c r="N867" s="1" t="s">
        <v>13032</v>
      </c>
      <c r="O867" s="1" t="s">
        <v>865</v>
      </c>
      <c r="P867" s="1" t="s">
        <v>23311</v>
      </c>
      <c r="Q867" s="1" t="s">
        <v>23311</v>
      </c>
      <c r="R867" s="1" t="s">
        <v>14291</v>
      </c>
      <c r="S867" s="1" t="s">
        <v>865</v>
      </c>
      <c r="T867" s="1"/>
      <c r="U867" s="1"/>
      <c r="V867" s="1" t="s">
        <v>14301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20912</v>
      </c>
      <c r="F868" s="1" t="s">
        <v>21637</v>
      </c>
      <c r="G868" s="1" t="s">
        <v>22338</v>
      </c>
      <c r="H868" s="1" t="s">
        <v>23055</v>
      </c>
      <c r="I868" s="1" t="s">
        <v>10654</v>
      </c>
      <c r="J868" s="1"/>
      <c r="K868" s="1" t="s">
        <v>23295</v>
      </c>
      <c r="L868" s="1" t="s">
        <v>866</v>
      </c>
      <c r="M868" s="1" t="s">
        <v>12230</v>
      </c>
      <c r="N868" s="1" t="s">
        <v>13032</v>
      </c>
      <c r="O868" s="1" t="s">
        <v>866</v>
      </c>
      <c r="P868" s="1" t="s">
        <v>23311</v>
      </c>
      <c r="Q868" s="1" t="s">
        <v>23311</v>
      </c>
      <c r="R868" s="1" t="s">
        <v>14291</v>
      </c>
      <c r="S868" s="1" t="s">
        <v>866</v>
      </c>
      <c r="T868" s="1"/>
      <c r="U868" s="1"/>
      <c r="V868" s="1" t="s">
        <v>14301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20913</v>
      </c>
      <c r="F869" s="1" t="s">
        <v>21638</v>
      </c>
      <c r="G869" s="1" t="s">
        <v>22339</v>
      </c>
      <c r="H869" s="1" t="s">
        <v>23056</v>
      </c>
      <c r="I869" s="1" t="s">
        <v>10655</v>
      </c>
      <c r="J869" s="1"/>
      <c r="K869" s="1" t="s">
        <v>23295</v>
      </c>
      <c r="L869" s="1" t="s">
        <v>867</v>
      </c>
      <c r="M869" s="1" t="s">
        <v>12231</v>
      </c>
      <c r="N869" s="1" t="s">
        <v>13032</v>
      </c>
      <c r="O869" s="1" t="s">
        <v>867</v>
      </c>
      <c r="P869" s="1" t="s">
        <v>23311</v>
      </c>
      <c r="Q869" s="1" t="s">
        <v>23311</v>
      </c>
      <c r="R869" s="1" t="s">
        <v>14291</v>
      </c>
      <c r="S869" s="1" t="s">
        <v>867</v>
      </c>
      <c r="T869" s="1"/>
      <c r="U869" s="1"/>
      <c r="V869" s="1" t="s">
        <v>14301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15006</v>
      </c>
      <c r="F870" s="1" t="s">
        <v>16059</v>
      </c>
      <c r="G870" s="1" t="s">
        <v>17093</v>
      </c>
      <c r="H870" s="1" t="s">
        <v>18129</v>
      </c>
      <c r="I870" s="1" t="s">
        <v>10435</v>
      </c>
      <c r="J870" s="1"/>
      <c r="K870" s="1" t="s">
        <v>23295</v>
      </c>
      <c r="L870" s="1" t="s">
        <v>868</v>
      </c>
      <c r="M870" s="1" t="s">
        <v>12232</v>
      </c>
      <c r="N870" s="1" t="s">
        <v>13032</v>
      </c>
      <c r="O870" s="1" t="s">
        <v>868</v>
      </c>
      <c r="P870" s="1" t="s">
        <v>23311</v>
      </c>
      <c r="Q870" s="1" t="s">
        <v>23311</v>
      </c>
      <c r="R870" s="1" t="s">
        <v>14291</v>
      </c>
      <c r="S870" s="1" t="s">
        <v>868</v>
      </c>
      <c r="T870" s="1"/>
      <c r="U870" s="1"/>
      <c r="V870" s="1" t="s">
        <v>14301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5878</v>
      </c>
      <c r="G871" s="1" t="s">
        <v>7454</v>
      </c>
      <c r="H871" s="1" t="s">
        <v>9034</v>
      </c>
      <c r="I871" s="1" t="s">
        <v>10656</v>
      </c>
      <c r="J871" s="1"/>
      <c r="K871" s="1" t="s">
        <v>23295</v>
      </c>
      <c r="L871" s="1" t="s">
        <v>869</v>
      </c>
      <c r="M871" s="1" t="s">
        <v>12233</v>
      </c>
      <c r="N871" s="1" t="s">
        <v>13032</v>
      </c>
      <c r="O871" s="1" t="s">
        <v>869</v>
      </c>
      <c r="P871" s="1" t="s">
        <v>23311</v>
      </c>
      <c r="Q871" s="1" t="s">
        <v>23311</v>
      </c>
      <c r="R871" s="1" t="s">
        <v>14291</v>
      </c>
      <c r="S871" s="1" t="s">
        <v>869</v>
      </c>
      <c r="T871" s="1"/>
      <c r="U871" s="1"/>
      <c r="V871" s="1" t="s">
        <v>14301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15008</v>
      </c>
      <c r="F872" s="1" t="s">
        <v>16061</v>
      </c>
      <c r="G872" s="1" t="s">
        <v>17095</v>
      </c>
      <c r="H872" s="1" t="s">
        <v>18131</v>
      </c>
      <c r="I872" s="1" t="s">
        <v>10657</v>
      </c>
      <c r="J872" s="1"/>
      <c r="K872" s="1" t="s">
        <v>23295</v>
      </c>
      <c r="L872" s="1" t="s">
        <v>870</v>
      </c>
      <c r="M872" s="1" t="s">
        <v>12234</v>
      </c>
      <c r="N872" s="1" t="s">
        <v>13032</v>
      </c>
      <c r="O872" s="1" t="s">
        <v>870</v>
      </c>
      <c r="P872" s="1" t="s">
        <v>23311</v>
      </c>
      <c r="Q872" s="1" t="s">
        <v>23311</v>
      </c>
      <c r="R872" s="1" t="s">
        <v>14291</v>
      </c>
      <c r="S872" s="1" t="s">
        <v>870</v>
      </c>
      <c r="T872" s="1"/>
      <c r="U872" s="1"/>
      <c r="V872" s="1" t="s">
        <v>14301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15009</v>
      </c>
      <c r="F873" s="1" t="s">
        <v>16062</v>
      </c>
      <c r="G873" s="1" t="s">
        <v>17096</v>
      </c>
      <c r="H873" s="1" t="s">
        <v>18132</v>
      </c>
      <c r="I873" s="1" t="s">
        <v>10658</v>
      </c>
      <c r="J873" s="1"/>
      <c r="K873" s="1" t="s">
        <v>23295</v>
      </c>
      <c r="L873" s="1" t="s">
        <v>871</v>
      </c>
      <c r="M873" s="1" t="s">
        <v>12235</v>
      </c>
      <c r="N873" s="1" t="s">
        <v>13032</v>
      </c>
      <c r="O873" s="1" t="s">
        <v>871</v>
      </c>
      <c r="P873" s="1" t="s">
        <v>23311</v>
      </c>
      <c r="Q873" s="1" t="s">
        <v>23311</v>
      </c>
      <c r="R873" s="1" t="s">
        <v>14291</v>
      </c>
      <c r="S873" s="1" t="s">
        <v>871</v>
      </c>
      <c r="T873" s="1"/>
      <c r="U873" s="1"/>
      <c r="V873" s="1" t="s">
        <v>14301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5881</v>
      </c>
      <c r="G874" s="1" t="s">
        <v>7457</v>
      </c>
      <c r="H874" s="1" t="s">
        <v>9037</v>
      </c>
      <c r="I874" s="1" t="s">
        <v>10659</v>
      </c>
      <c r="J874" s="1"/>
      <c r="K874" s="1" t="s">
        <v>23295</v>
      </c>
      <c r="L874" s="1" t="s">
        <v>872</v>
      </c>
      <c r="M874" s="1" t="s">
        <v>12236</v>
      </c>
      <c r="N874" s="1" t="s">
        <v>13032</v>
      </c>
      <c r="O874" s="1" t="s">
        <v>872</v>
      </c>
      <c r="P874" s="1" t="s">
        <v>23311</v>
      </c>
      <c r="Q874" s="1" t="s">
        <v>23311</v>
      </c>
      <c r="R874" s="1" t="s">
        <v>14291</v>
      </c>
      <c r="S874" s="1" t="s">
        <v>872</v>
      </c>
      <c r="T874" s="1"/>
      <c r="U874" s="1"/>
      <c r="V874" s="1" t="s">
        <v>14301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20914</v>
      </c>
      <c r="F875" s="1" t="s">
        <v>21639</v>
      </c>
      <c r="G875" s="1" t="s">
        <v>22340</v>
      </c>
      <c r="H875" s="1" t="s">
        <v>23057</v>
      </c>
      <c r="I875" s="1" t="s">
        <v>10660</v>
      </c>
      <c r="J875" s="1"/>
      <c r="K875" s="1" t="s">
        <v>23295</v>
      </c>
      <c r="L875" s="1" t="s">
        <v>873</v>
      </c>
      <c r="M875" s="1" t="s">
        <v>12237</v>
      </c>
      <c r="N875" s="1" t="s">
        <v>13032</v>
      </c>
      <c r="O875" s="1" t="s">
        <v>873</v>
      </c>
      <c r="P875" s="1" t="s">
        <v>23311</v>
      </c>
      <c r="Q875" s="1" t="s">
        <v>23311</v>
      </c>
      <c r="R875" s="1" t="s">
        <v>14291</v>
      </c>
      <c r="S875" s="1" t="s">
        <v>873</v>
      </c>
      <c r="T875" s="1"/>
      <c r="U875" s="1"/>
      <c r="V875" s="1" t="s">
        <v>14301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5883</v>
      </c>
      <c r="G876" s="1" t="s">
        <v>7459</v>
      </c>
      <c r="H876" s="1" t="s">
        <v>9039</v>
      </c>
      <c r="I876" s="1" t="s">
        <v>10661</v>
      </c>
      <c r="J876" s="1"/>
      <c r="K876" s="1" t="s">
        <v>23295</v>
      </c>
      <c r="L876" s="1" t="s">
        <v>874</v>
      </c>
      <c r="M876" s="1" t="s">
        <v>12238</v>
      </c>
      <c r="N876" s="1" t="s">
        <v>13032</v>
      </c>
      <c r="O876" s="1" t="s">
        <v>874</v>
      </c>
      <c r="P876" s="1" t="s">
        <v>23311</v>
      </c>
      <c r="Q876" s="1" t="s">
        <v>23311</v>
      </c>
      <c r="R876" s="1" t="s">
        <v>14291</v>
      </c>
      <c r="S876" s="1" t="s">
        <v>874</v>
      </c>
      <c r="T876" s="1"/>
      <c r="U876" s="1"/>
      <c r="V876" s="1" t="s">
        <v>14301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20915</v>
      </c>
      <c r="F877" s="1" t="s">
        <v>21640</v>
      </c>
      <c r="G877" s="1" t="s">
        <v>22341</v>
      </c>
      <c r="H877" s="1" t="s">
        <v>23058</v>
      </c>
      <c r="I877" s="1" t="s">
        <v>10662</v>
      </c>
      <c r="J877" s="1"/>
      <c r="K877" s="1" t="s">
        <v>23295</v>
      </c>
      <c r="L877" s="1" t="s">
        <v>875</v>
      </c>
      <c r="M877" s="1" t="s">
        <v>12239</v>
      </c>
      <c r="N877" s="1" t="s">
        <v>13032</v>
      </c>
      <c r="O877" s="1" t="s">
        <v>875</v>
      </c>
      <c r="P877" s="1" t="s">
        <v>23311</v>
      </c>
      <c r="Q877" s="1" t="s">
        <v>23311</v>
      </c>
      <c r="R877" s="1" t="s">
        <v>14291</v>
      </c>
      <c r="S877" s="1" t="s">
        <v>875</v>
      </c>
      <c r="T877" s="1"/>
      <c r="U877" s="1"/>
      <c r="V877" s="1" t="s">
        <v>14301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5885</v>
      </c>
      <c r="G878" s="1" t="s">
        <v>7461</v>
      </c>
      <c r="H878" s="1" t="s">
        <v>9041</v>
      </c>
      <c r="I878" s="1" t="s">
        <v>10663</v>
      </c>
      <c r="J878" s="1"/>
      <c r="K878" s="1" t="s">
        <v>23295</v>
      </c>
      <c r="L878" s="1" t="s">
        <v>876</v>
      </c>
      <c r="M878" s="1" t="s">
        <v>12240</v>
      </c>
      <c r="N878" s="1" t="s">
        <v>13032</v>
      </c>
      <c r="O878" s="1" t="s">
        <v>876</v>
      </c>
      <c r="P878" s="1" t="s">
        <v>23311</v>
      </c>
      <c r="Q878" s="1" t="s">
        <v>23311</v>
      </c>
      <c r="R878" s="1" t="s">
        <v>14291</v>
      </c>
      <c r="S878" s="1" t="s">
        <v>876</v>
      </c>
      <c r="T878" s="1"/>
      <c r="U878" s="1"/>
      <c r="V878" s="1" t="s">
        <v>14301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20916</v>
      </c>
      <c r="F879" s="1" t="s">
        <v>21641</v>
      </c>
      <c r="G879" s="1" t="s">
        <v>22342</v>
      </c>
      <c r="H879" s="1" t="s">
        <v>23059</v>
      </c>
      <c r="I879" s="1" t="s">
        <v>10664</v>
      </c>
      <c r="J879" s="1"/>
      <c r="K879" s="1" t="s">
        <v>23295</v>
      </c>
      <c r="L879" s="1" t="s">
        <v>877</v>
      </c>
      <c r="M879" s="1" t="s">
        <v>12241</v>
      </c>
      <c r="N879" s="1" t="s">
        <v>13032</v>
      </c>
      <c r="O879" s="1" t="s">
        <v>877</v>
      </c>
      <c r="P879" s="1" t="s">
        <v>23311</v>
      </c>
      <c r="Q879" s="1" t="s">
        <v>23311</v>
      </c>
      <c r="R879" s="1" t="s">
        <v>14291</v>
      </c>
      <c r="S879" s="1" t="s">
        <v>877</v>
      </c>
      <c r="T879" s="1"/>
      <c r="U879" s="1"/>
      <c r="V879" s="1" t="s">
        <v>14301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20917</v>
      </c>
      <c r="F880" s="1" t="s">
        <v>21642</v>
      </c>
      <c r="G880" s="1" t="s">
        <v>22343</v>
      </c>
      <c r="H880" s="1" t="s">
        <v>23060</v>
      </c>
      <c r="I880" s="1" t="s">
        <v>10665</v>
      </c>
      <c r="J880" s="1"/>
      <c r="K880" s="1" t="s">
        <v>23295</v>
      </c>
      <c r="L880" s="1" t="s">
        <v>878</v>
      </c>
      <c r="M880" s="1" t="s">
        <v>12242</v>
      </c>
      <c r="N880" s="1" t="s">
        <v>13032</v>
      </c>
      <c r="O880" s="1" t="s">
        <v>878</v>
      </c>
      <c r="P880" s="1" t="s">
        <v>23311</v>
      </c>
      <c r="Q880" s="1" t="s">
        <v>23311</v>
      </c>
      <c r="R880" s="1" t="s">
        <v>14291</v>
      </c>
      <c r="S880" s="1" t="s">
        <v>878</v>
      </c>
      <c r="T880" s="1"/>
      <c r="U880" s="1"/>
      <c r="V880" s="1" t="s">
        <v>14301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15013</v>
      </c>
      <c r="F881" s="1" t="s">
        <v>16066</v>
      </c>
      <c r="G881" s="1" t="s">
        <v>17100</v>
      </c>
      <c r="H881" s="1" t="s">
        <v>18136</v>
      </c>
      <c r="I881" s="1" t="s">
        <v>10666</v>
      </c>
      <c r="J881" s="1"/>
      <c r="K881" s="1" t="s">
        <v>23295</v>
      </c>
      <c r="L881" s="1" t="s">
        <v>879</v>
      </c>
      <c r="M881" s="1" t="s">
        <v>12243</v>
      </c>
      <c r="N881" s="1" t="s">
        <v>13032</v>
      </c>
      <c r="O881" s="1" t="s">
        <v>879</v>
      </c>
      <c r="P881" s="1" t="s">
        <v>23311</v>
      </c>
      <c r="Q881" s="1" t="s">
        <v>23311</v>
      </c>
      <c r="R881" s="1" t="s">
        <v>14291</v>
      </c>
      <c r="S881" s="1" t="s">
        <v>879</v>
      </c>
      <c r="T881" s="1"/>
      <c r="U881" s="1"/>
      <c r="V881" s="1" t="s">
        <v>14301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15014</v>
      </c>
      <c r="F882" s="1" t="s">
        <v>16067</v>
      </c>
      <c r="G882" s="1" t="s">
        <v>17101</v>
      </c>
      <c r="H882" s="1" t="s">
        <v>18137</v>
      </c>
      <c r="I882" s="1" t="s">
        <v>10667</v>
      </c>
      <c r="J882" s="1"/>
      <c r="K882" s="1" t="s">
        <v>23295</v>
      </c>
      <c r="L882" s="1" t="s">
        <v>880</v>
      </c>
      <c r="M882" s="1" t="s">
        <v>12244</v>
      </c>
      <c r="N882" s="1" t="s">
        <v>13032</v>
      </c>
      <c r="O882" s="1" t="s">
        <v>880</v>
      </c>
      <c r="P882" s="1" t="s">
        <v>23311</v>
      </c>
      <c r="Q882" s="1" t="s">
        <v>23311</v>
      </c>
      <c r="R882" s="1" t="s">
        <v>14291</v>
      </c>
      <c r="S882" s="1" t="s">
        <v>880</v>
      </c>
      <c r="T882" s="1"/>
      <c r="U882" s="1"/>
      <c r="V882" s="1" t="s">
        <v>14301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20918</v>
      </c>
      <c r="F883" s="1" t="s">
        <v>21643</v>
      </c>
      <c r="G883" s="1" t="s">
        <v>22344</v>
      </c>
      <c r="H883" s="1" t="s">
        <v>23061</v>
      </c>
      <c r="I883" s="1" t="s">
        <v>10668</v>
      </c>
      <c r="J883" s="1"/>
      <c r="K883" s="1" t="s">
        <v>23295</v>
      </c>
      <c r="L883" s="1" t="s">
        <v>881</v>
      </c>
      <c r="M883" s="1" t="s">
        <v>12245</v>
      </c>
      <c r="N883" s="1" t="s">
        <v>13032</v>
      </c>
      <c r="O883" s="1" t="s">
        <v>881</v>
      </c>
      <c r="P883" s="1" t="s">
        <v>23311</v>
      </c>
      <c r="Q883" s="1" t="s">
        <v>23311</v>
      </c>
      <c r="R883" s="1" t="s">
        <v>14291</v>
      </c>
      <c r="S883" s="1" t="s">
        <v>881</v>
      </c>
      <c r="T883" s="1"/>
      <c r="U883" s="1"/>
      <c r="V883" s="1" t="s">
        <v>14301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5891</v>
      </c>
      <c r="G884" s="1" t="s">
        <v>7467</v>
      </c>
      <c r="H884" s="1" t="s">
        <v>9047</v>
      </c>
      <c r="I884" s="1" t="s">
        <v>10669</v>
      </c>
      <c r="J884" s="1"/>
      <c r="K884" s="1" t="s">
        <v>23295</v>
      </c>
      <c r="L884" s="1" t="s">
        <v>882</v>
      </c>
      <c r="M884" s="1" t="s">
        <v>12246</v>
      </c>
      <c r="N884" s="1" t="s">
        <v>13032</v>
      </c>
      <c r="O884" s="1" t="s">
        <v>882</v>
      </c>
      <c r="P884" s="1" t="s">
        <v>23311</v>
      </c>
      <c r="Q884" s="1" t="s">
        <v>23311</v>
      </c>
      <c r="R884" s="1" t="s">
        <v>14291</v>
      </c>
      <c r="S884" s="1" t="s">
        <v>882</v>
      </c>
      <c r="T884" s="1"/>
      <c r="U884" s="1"/>
      <c r="V884" s="1" t="s">
        <v>14301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5892</v>
      </c>
      <c r="G885" s="1" t="s">
        <v>7468</v>
      </c>
      <c r="H885" s="1" t="s">
        <v>9048</v>
      </c>
      <c r="I885" s="1" t="s">
        <v>10670</v>
      </c>
      <c r="J885" s="1"/>
      <c r="K885" s="1" t="s">
        <v>23295</v>
      </c>
      <c r="L885" s="1" t="s">
        <v>883</v>
      </c>
      <c r="M885" s="1" t="s">
        <v>12247</v>
      </c>
      <c r="N885" s="1" t="s">
        <v>13032</v>
      </c>
      <c r="O885" s="1" t="s">
        <v>883</v>
      </c>
      <c r="P885" s="1" t="s">
        <v>23311</v>
      </c>
      <c r="Q885" s="1" t="s">
        <v>23311</v>
      </c>
      <c r="R885" s="1" t="s">
        <v>14291</v>
      </c>
      <c r="S885" s="1" t="s">
        <v>883</v>
      </c>
      <c r="T885" s="1"/>
      <c r="U885" s="1"/>
      <c r="V885" s="1" t="s">
        <v>14301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20919</v>
      </c>
      <c r="F886" s="1" t="s">
        <v>21644</v>
      </c>
      <c r="G886" s="1" t="s">
        <v>22345</v>
      </c>
      <c r="H886" s="1" t="s">
        <v>23062</v>
      </c>
      <c r="I886" s="1" t="s">
        <v>10671</v>
      </c>
      <c r="J886" s="1"/>
      <c r="K886" s="1" t="s">
        <v>23295</v>
      </c>
      <c r="L886" s="1" t="s">
        <v>884</v>
      </c>
      <c r="M886" s="1" t="s">
        <v>12248</v>
      </c>
      <c r="N886" s="1" t="s">
        <v>13032</v>
      </c>
      <c r="O886" s="1" t="s">
        <v>884</v>
      </c>
      <c r="P886" s="1" t="s">
        <v>23311</v>
      </c>
      <c r="Q886" s="1" t="s">
        <v>23311</v>
      </c>
      <c r="R886" s="1" t="s">
        <v>14291</v>
      </c>
      <c r="S886" s="1" t="s">
        <v>884</v>
      </c>
      <c r="T886" s="1"/>
      <c r="U886" s="1"/>
      <c r="V886" s="1" t="s">
        <v>14301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20920</v>
      </c>
      <c r="F887" s="1" t="s">
        <v>21645</v>
      </c>
      <c r="G887" s="1" t="s">
        <v>22346</v>
      </c>
      <c r="H887" s="1" t="s">
        <v>23063</v>
      </c>
      <c r="I887" s="1" t="s">
        <v>10672</v>
      </c>
      <c r="J887" s="1"/>
      <c r="K887" s="1" t="s">
        <v>23295</v>
      </c>
      <c r="L887" s="1" t="s">
        <v>885</v>
      </c>
      <c r="M887" s="1" t="s">
        <v>12249</v>
      </c>
      <c r="N887" s="1" t="s">
        <v>13032</v>
      </c>
      <c r="O887" s="1" t="s">
        <v>885</v>
      </c>
      <c r="P887" s="1" t="s">
        <v>23311</v>
      </c>
      <c r="Q887" s="1" t="s">
        <v>23311</v>
      </c>
      <c r="R887" s="1" t="s">
        <v>14291</v>
      </c>
      <c r="S887" s="1" t="s">
        <v>885</v>
      </c>
      <c r="T887" s="1"/>
      <c r="U887" s="1"/>
      <c r="V887" s="1" t="s">
        <v>14301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15019</v>
      </c>
      <c r="F888" s="1" t="s">
        <v>16072</v>
      </c>
      <c r="G888" s="1" t="s">
        <v>17106</v>
      </c>
      <c r="H888" s="1" t="s">
        <v>18142</v>
      </c>
      <c r="I888" s="1" t="s">
        <v>10673</v>
      </c>
      <c r="J888" s="1"/>
      <c r="K888" s="1" t="s">
        <v>23295</v>
      </c>
      <c r="L888" s="1" t="s">
        <v>886</v>
      </c>
      <c r="M888" s="1" t="s">
        <v>12250</v>
      </c>
      <c r="N888" s="1" t="s">
        <v>13032</v>
      </c>
      <c r="O888" s="1" t="s">
        <v>886</v>
      </c>
      <c r="P888" s="1" t="s">
        <v>23311</v>
      </c>
      <c r="Q888" s="1" t="s">
        <v>23311</v>
      </c>
      <c r="R888" s="1" t="s">
        <v>14291</v>
      </c>
      <c r="S888" s="1" t="s">
        <v>886</v>
      </c>
      <c r="T888" s="1"/>
      <c r="U888" s="1"/>
      <c r="V888" s="1" t="s">
        <v>14301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15020</v>
      </c>
      <c r="F889" s="1" t="s">
        <v>16073</v>
      </c>
      <c r="G889" s="1" t="s">
        <v>15020</v>
      </c>
      <c r="H889" s="1" t="s">
        <v>18143</v>
      </c>
      <c r="I889" s="1" t="s">
        <v>10674</v>
      </c>
      <c r="J889" s="1"/>
      <c r="K889" s="1" t="s">
        <v>23295</v>
      </c>
      <c r="L889" s="1" t="s">
        <v>887</v>
      </c>
      <c r="M889" s="1" t="s">
        <v>12251</v>
      </c>
      <c r="N889" s="1" t="s">
        <v>13032</v>
      </c>
      <c r="O889" s="1" t="s">
        <v>887</v>
      </c>
      <c r="P889" s="1" t="s">
        <v>23311</v>
      </c>
      <c r="Q889" s="1" t="s">
        <v>23311</v>
      </c>
      <c r="R889" s="1" t="s">
        <v>14291</v>
      </c>
      <c r="S889" s="1" t="s">
        <v>887</v>
      </c>
      <c r="T889" s="1"/>
      <c r="U889" s="1"/>
      <c r="V889" s="1" t="s">
        <v>14301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20921</v>
      </c>
      <c r="F890" s="1" t="s">
        <v>21646</v>
      </c>
      <c r="G890" s="1" t="s">
        <v>22347</v>
      </c>
      <c r="H890" s="1" t="s">
        <v>23064</v>
      </c>
      <c r="I890" s="1" t="s">
        <v>10675</v>
      </c>
      <c r="J890" s="1"/>
      <c r="K890" s="1" t="s">
        <v>23295</v>
      </c>
      <c r="L890" s="1" t="s">
        <v>888</v>
      </c>
      <c r="M890" s="1" t="s">
        <v>12252</v>
      </c>
      <c r="N890" s="1" t="s">
        <v>13032</v>
      </c>
      <c r="O890" s="1" t="s">
        <v>888</v>
      </c>
      <c r="P890" s="1" t="s">
        <v>23311</v>
      </c>
      <c r="Q890" s="1" t="s">
        <v>23311</v>
      </c>
      <c r="R890" s="1" t="s">
        <v>14291</v>
      </c>
      <c r="S890" s="1" t="s">
        <v>888</v>
      </c>
      <c r="T890" s="1"/>
      <c r="U890" s="1"/>
      <c r="V890" s="1" t="s">
        <v>14301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15022</v>
      </c>
      <c r="F891" s="1" t="s">
        <v>16075</v>
      </c>
      <c r="G891" s="1" t="s">
        <v>17108</v>
      </c>
      <c r="H891" s="1" t="s">
        <v>18145</v>
      </c>
      <c r="I891" s="1" t="s">
        <v>10676</v>
      </c>
      <c r="J891" s="1"/>
      <c r="K891" s="1" t="s">
        <v>23295</v>
      </c>
      <c r="L891" s="1" t="s">
        <v>889</v>
      </c>
      <c r="M891" s="1" t="s">
        <v>12253</v>
      </c>
      <c r="N891" s="1" t="s">
        <v>13032</v>
      </c>
      <c r="O891" s="1" t="s">
        <v>889</v>
      </c>
      <c r="P891" s="1" t="s">
        <v>23311</v>
      </c>
      <c r="Q891" s="1" t="s">
        <v>23311</v>
      </c>
      <c r="R891" s="1" t="s">
        <v>14291</v>
      </c>
      <c r="S891" s="1" t="s">
        <v>889</v>
      </c>
      <c r="T891" s="1"/>
      <c r="U891" s="1"/>
      <c r="V891" s="1" t="s">
        <v>14301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5899</v>
      </c>
      <c r="G892" s="1" t="s">
        <v>7474</v>
      </c>
      <c r="H892" s="1" t="s">
        <v>9055</v>
      </c>
      <c r="I892" s="1" t="s">
        <v>10677</v>
      </c>
      <c r="J892" s="1"/>
      <c r="K892" s="1" t="s">
        <v>23295</v>
      </c>
      <c r="L892" s="1" t="s">
        <v>890</v>
      </c>
      <c r="M892" s="1" t="s">
        <v>12254</v>
      </c>
      <c r="N892" s="1" t="s">
        <v>13032</v>
      </c>
      <c r="O892" s="1" t="s">
        <v>890</v>
      </c>
      <c r="P892" s="1" t="s">
        <v>23311</v>
      </c>
      <c r="Q892" s="1" t="s">
        <v>23311</v>
      </c>
      <c r="R892" s="1" t="s">
        <v>14291</v>
      </c>
      <c r="S892" s="1" t="s">
        <v>890</v>
      </c>
      <c r="T892" s="1"/>
      <c r="U892" s="1"/>
      <c r="V892" s="1" t="s">
        <v>14301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15024</v>
      </c>
      <c r="F893" s="1" t="s">
        <v>16077</v>
      </c>
      <c r="G893" s="1" t="s">
        <v>15024</v>
      </c>
      <c r="H893" s="1" t="s">
        <v>18147</v>
      </c>
      <c r="I893" s="1" t="s">
        <v>10678</v>
      </c>
      <c r="J893" s="1"/>
      <c r="K893" s="1" t="s">
        <v>23295</v>
      </c>
      <c r="L893" s="1" t="s">
        <v>891</v>
      </c>
      <c r="M893" s="1" t="s">
        <v>12255</v>
      </c>
      <c r="N893" s="1" t="s">
        <v>13032</v>
      </c>
      <c r="O893" s="1" t="s">
        <v>891</v>
      </c>
      <c r="P893" s="1" t="s">
        <v>23311</v>
      </c>
      <c r="Q893" s="1" t="s">
        <v>23311</v>
      </c>
      <c r="R893" s="1" t="s">
        <v>14291</v>
      </c>
      <c r="S893" s="1" t="s">
        <v>891</v>
      </c>
      <c r="T893" s="1"/>
      <c r="U893" s="1"/>
      <c r="V893" s="1" t="s">
        <v>14301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5901</v>
      </c>
      <c r="G894" s="1" t="s">
        <v>7475</v>
      </c>
      <c r="H894" s="1" t="s">
        <v>9057</v>
      </c>
      <c r="I894" s="1" t="s">
        <v>10679</v>
      </c>
      <c r="J894" s="1"/>
      <c r="K894" s="1" t="s">
        <v>23295</v>
      </c>
      <c r="L894" s="1" t="s">
        <v>892</v>
      </c>
      <c r="M894" s="1" t="s">
        <v>12256</v>
      </c>
      <c r="N894" s="1" t="s">
        <v>13032</v>
      </c>
      <c r="O894" s="1" t="s">
        <v>892</v>
      </c>
      <c r="P894" s="1" t="s">
        <v>23311</v>
      </c>
      <c r="Q894" s="1" t="s">
        <v>23311</v>
      </c>
      <c r="R894" s="1" t="s">
        <v>14291</v>
      </c>
      <c r="S894" s="1" t="s">
        <v>892</v>
      </c>
      <c r="T894" s="1"/>
      <c r="U894" s="1"/>
      <c r="V894" s="1" t="s">
        <v>14301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20922</v>
      </c>
      <c r="F895" s="1" t="s">
        <v>21647</v>
      </c>
      <c r="G895" s="1" t="s">
        <v>22348</v>
      </c>
      <c r="H895" s="1" t="s">
        <v>23065</v>
      </c>
      <c r="I895" s="1" t="s">
        <v>10680</v>
      </c>
      <c r="J895" s="1"/>
      <c r="K895" s="1" t="s">
        <v>23295</v>
      </c>
      <c r="L895" s="1" t="s">
        <v>893</v>
      </c>
      <c r="M895" s="1" t="s">
        <v>12257</v>
      </c>
      <c r="N895" s="1" t="s">
        <v>13032</v>
      </c>
      <c r="O895" s="1" t="s">
        <v>893</v>
      </c>
      <c r="P895" s="1" t="s">
        <v>23311</v>
      </c>
      <c r="Q895" s="1" t="s">
        <v>23311</v>
      </c>
      <c r="R895" s="1" t="s">
        <v>14291</v>
      </c>
      <c r="S895" s="1" t="s">
        <v>893</v>
      </c>
      <c r="T895" s="1"/>
      <c r="U895" s="1"/>
      <c r="V895" s="1" t="s">
        <v>14301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5903</v>
      </c>
      <c r="G896" s="1" t="s">
        <v>7477</v>
      </c>
      <c r="H896" s="1" t="s">
        <v>9059</v>
      </c>
      <c r="I896" s="1" t="s">
        <v>10681</v>
      </c>
      <c r="J896" s="1"/>
      <c r="K896" s="1" t="s">
        <v>23295</v>
      </c>
      <c r="L896" s="1" t="s">
        <v>894</v>
      </c>
      <c r="M896" s="1" t="s">
        <v>12258</v>
      </c>
      <c r="N896" s="1" t="s">
        <v>13032</v>
      </c>
      <c r="O896" s="1" t="s">
        <v>894</v>
      </c>
      <c r="P896" s="1" t="s">
        <v>23311</v>
      </c>
      <c r="Q896" s="1" t="s">
        <v>23311</v>
      </c>
      <c r="R896" s="1" t="s">
        <v>14291</v>
      </c>
      <c r="S896" s="1" t="s">
        <v>894</v>
      </c>
      <c r="T896" s="1"/>
      <c r="U896" s="1"/>
      <c r="V896" s="1" t="s">
        <v>14301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20923</v>
      </c>
      <c r="F897" s="1" t="s">
        <v>21648</v>
      </c>
      <c r="G897" s="1" t="s">
        <v>22349</v>
      </c>
      <c r="H897" s="1" t="s">
        <v>23066</v>
      </c>
      <c r="I897" s="1" t="s">
        <v>10682</v>
      </c>
      <c r="J897" s="1"/>
      <c r="K897" s="1" t="s">
        <v>23295</v>
      </c>
      <c r="L897" s="1" t="s">
        <v>895</v>
      </c>
      <c r="M897" s="1" t="s">
        <v>12259</v>
      </c>
      <c r="N897" s="1" t="s">
        <v>13032</v>
      </c>
      <c r="O897" s="1" t="s">
        <v>895</v>
      </c>
      <c r="P897" s="1" t="s">
        <v>23311</v>
      </c>
      <c r="Q897" s="1" t="s">
        <v>23311</v>
      </c>
      <c r="R897" s="1" t="s">
        <v>14291</v>
      </c>
      <c r="S897" s="1" t="s">
        <v>895</v>
      </c>
      <c r="T897" s="1"/>
      <c r="U897" s="1"/>
      <c r="V897" s="1" t="s">
        <v>14301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15027</v>
      </c>
      <c r="F898" s="1" t="s">
        <v>16080</v>
      </c>
      <c r="G898" s="1" t="s">
        <v>17112</v>
      </c>
      <c r="H898" s="1" t="s">
        <v>18150</v>
      </c>
      <c r="I898" s="1" t="s">
        <v>10683</v>
      </c>
      <c r="J898" s="1"/>
      <c r="K898" s="1" t="s">
        <v>23295</v>
      </c>
      <c r="L898" s="1" t="s">
        <v>896</v>
      </c>
      <c r="M898" s="1" t="s">
        <v>12260</v>
      </c>
      <c r="N898" s="1" t="s">
        <v>13032</v>
      </c>
      <c r="O898" s="1" t="s">
        <v>896</v>
      </c>
      <c r="P898" s="1" t="s">
        <v>23311</v>
      </c>
      <c r="Q898" s="1" t="s">
        <v>23311</v>
      </c>
      <c r="R898" s="1" t="s">
        <v>14291</v>
      </c>
      <c r="S898" s="1" t="s">
        <v>896</v>
      </c>
      <c r="T898" s="1"/>
      <c r="U898" s="1"/>
      <c r="V898" s="1" t="s">
        <v>14301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5906</v>
      </c>
      <c r="G899" s="1" t="s">
        <v>7480</v>
      </c>
      <c r="H899" s="1" t="s">
        <v>9059</v>
      </c>
      <c r="I899" s="1" t="s">
        <v>10684</v>
      </c>
      <c r="J899" s="1"/>
      <c r="K899" s="1" t="s">
        <v>23295</v>
      </c>
      <c r="L899" s="1" t="s">
        <v>897</v>
      </c>
      <c r="M899" s="1" t="s">
        <v>10591</v>
      </c>
      <c r="N899" s="1" t="s">
        <v>13032</v>
      </c>
      <c r="O899" s="1" t="s">
        <v>897</v>
      </c>
      <c r="P899" s="1" t="s">
        <v>23311</v>
      </c>
      <c r="Q899" s="1" t="s">
        <v>23311</v>
      </c>
      <c r="R899" s="1" t="s">
        <v>14291</v>
      </c>
      <c r="S899" s="1" t="s">
        <v>897</v>
      </c>
      <c r="T899" s="1"/>
      <c r="U899" s="1"/>
      <c r="V899" s="1" t="s">
        <v>14301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20924</v>
      </c>
      <c r="F900" s="1" t="s">
        <v>21649</v>
      </c>
      <c r="G900" s="1" t="s">
        <v>22350</v>
      </c>
      <c r="H900" s="1" t="s">
        <v>23067</v>
      </c>
      <c r="I900" s="1" t="s">
        <v>10685</v>
      </c>
      <c r="J900" s="1"/>
      <c r="K900" s="1" t="s">
        <v>23295</v>
      </c>
      <c r="L900" s="1" t="s">
        <v>898</v>
      </c>
      <c r="M900" s="1" t="s">
        <v>12261</v>
      </c>
      <c r="N900" s="1" t="s">
        <v>13032</v>
      </c>
      <c r="O900" s="1" t="s">
        <v>898</v>
      </c>
      <c r="P900" s="1" t="s">
        <v>23311</v>
      </c>
      <c r="Q900" s="1" t="s">
        <v>23311</v>
      </c>
      <c r="R900" s="1" t="s">
        <v>14291</v>
      </c>
      <c r="S900" s="1" t="s">
        <v>898</v>
      </c>
      <c r="T900" s="1"/>
      <c r="U900" s="1"/>
      <c r="V900" s="1" t="s">
        <v>14301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5908</v>
      </c>
      <c r="G901" s="1" t="s">
        <v>7482</v>
      </c>
      <c r="H901" s="1" t="s">
        <v>9063</v>
      </c>
      <c r="I901" s="1" t="s">
        <v>10686</v>
      </c>
      <c r="J901" s="1"/>
      <c r="K901" s="1" t="s">
        <v>23295</v>
      </c>
      <c r="L901" s="1" t="s">
        <v>899</v>
      </c>
      <c r="M901" s="1" t="s">
        <v>12262</v>
      </c>
      <c r="N901" s="1" t="s">
        <v>13032</v>
      </c>
      <c r="O901" s="1" t="s">
        <v>899</v>
      </c>
      <c r="P901" s="1" t="s">
        <v>23311</v>
      </c>
      <c r="Q901" s="1" t="s">
        <v>23311</v>
      </c>
      <c r="R901" s="1" t="s">
        <v>14291</v>
      </c>
      <c r="S901" s="1" t="s">
        <v>899</v>
      </c>
      <c r="T901" s="1"/>
      <c r="U901" s="1"/>
      <c r="V901" s="1" t="s">
        <v>14301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20925</v>
      </c>
      <c r="F902" s="1" t="s">
        <v>20925</v>
      </c>
      <c r="G902" s="1" t="s">
        <v>22351</v>
      </c>
      <c r="H902" s="1" t="s">
        <v>23068</v>
      </c>
      <c r="I902" s="1" t="s">
        <v>10687</v>
      </c>
      <c r="J902" s="1"/>
      <c r="K902" s="1" t="s">
        <v>23295</v>
      </c>
      <c r="L902" s="1" t="s">
        <v>900</v>
      </c>
      <c r="M902" s="1" t="s">
        <v>12263</v>
      </c>
      <c r="N902" s="1" t="s">
        <v>13032</v>
      </c>
      <c r="O902" s="1" t="s">
        <v>900</v>
      </c>
      <c r="P902" s="1" t="s">
        <v>23311</v>
      </c>
      <c r="Q902" s="1" t="s">
        <v>23311</v>
      </c>
      <c r="R902" s="1" t="s">
        <v>14291</v>
      </c>
      <c r="S902" s="1" t="s">
        <v>900</v>
      </c>
      <c r="T902" s="1"/>
      <c r="U902" s="1"/>
      <c r="V902" s="1" t="s">
        <v>14301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20926</v>
      </c>
      <c r="F903" s="1" t="s">
        <v>21650</v>
      </c>
      <c r="G903" s="1" t="s">
        <v>22352</v>
      </c>
      <c r="H903" s="1" t="s">
        <v>23069</v>
      </c>
      <c r="I903" s="1" t="s">
        <v>10688</v>
      </c>
      <c r="J903" s="1"/>
      <c r="K903" s="1" t="s">
        <v>23295</v>
      </c>
      <c r="L903" s="1" t="s">
        <v>901</v>
      </c>
      <c r="M903" s="1" t="s">
        <v>12264</v>
      </c>
      <c r="N903" s="1" t="s">
        <v>13032</v>
      </c>
      <c r="O903" s="1" t="s">
        <v>901</v>
      </c>
      <c r="P903" s="1" t="s">
        <v>23311</v>
      </c>
      <c r="Q903" s="1" t="s">
        <v>23311</v>
      </c>
      <c r="R903" s="1" t="s">
        <v>14291</v>
      </c>
      <c r="S903" s="1" t="s">
        <v>901</v>
      </c>
      <c r="T903" s="1"/>
      <c r="U903" s="1"/>
      <c r="V903" s="1" t="s">
        <v>14301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20927</v>
      </c>
      <c r="F904" s="1" t="s">
        <v>21651</v>
      </c>
      <c r="G904" s="1" t="s">
        <v>22353</v>
      </c>
      <c r="H904" s="1" t="s">
        <v>23070</v>
      </c>
      <c r="I904" s="1" t="s">
        <v>10689</v>
      </c>
      <c r="J904" s="1"/>
      <c r="K904" s="1" t="s">
        <v>23295</v>
      </c>
      <c r="L904" s="1" t="s">
        <v>902</v>
      </c>
      <c r="M904" s="1" t="s">
        <v>12265</v>
      </c>
      <c r="N904" s="1" t="s">
        <v>13032</v>
      </c>
      <c r="O904" s="1" t="s">
        <v>902</v>
      </c>
      <c r="P904" s="1" t="s">
        <v>23311</v>
      </c>
      <c r="Q904" s="1" t="s">
        <v>23311</v>
      </c>
      <c r="R904" s="1" t="s">
        <v>14291</v>
      </c>
      <c r="S904" s="1" t="s">
        <v>902</v>
      </c>
      <c r="T904" s="1"/>
      <c r="U904" s="1"/>
      <c r="V904" s="1" t="s">
        <v>14301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15032</v>
      </c>
      <c r="F905" s="1" t="s">
        <v>16085</v>
      </c>
      <c r="G905" s="1" t="s">
        <v>15032</v>
      </c>
      <c r="H905" s="1" t="s">
        <v>18155</v>
      </c>
      <c r="I905" s="1" t="s">
        <v>10005</v>
      </c>
      <c r="J905" s="1"/>
      <c r="K905" s="1" t="s">
        <v>23295</v>
      </c>
      <c r="L905" s="1" t="s">
        <v>903</v>
      </c>
      <c r="M905" s="1" t="s">
        <v>12266</v>
      </c>
      <c r="N905" s="1" t="s">
        <v>13032</v>
      </c>
      <c r="O905" s="1" t="s">
        <v>903</v>
      </c>
      <c r="P905" s="1" t="s">
        <v>23311</v>
      </c>
      <c r="Q905" s="1" t="s">
        <v>23311</v>
      </c>
      <c r="R905" s="1" t="s">
        <v>14291</v>
      </c>
      <c r="S905" s="1" t="s">
        <v>903</v>
      </c>
      <c r="T905" s="1"/>
      <c r="U905" s="1"/>
      <c r="V905" s="1" t="s">
        <v>14301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20928</v>
      </c>
      <c r="F906" s="1" t="s">
        <v>21652</v>
      </c>
      <c r="G906" s="1" t="s">
        <v>22354</v>
      </c>
      <c r="H906" s="1" t="s">
        <v>23071</v>
      </c>
      <c r="I906" s="1" t="s">
        <v>10690</v>
      </c>
      <c r="J906" s="1"/>
      <c r="K906" s="1" t="s">
        <v>23295</v>
      </c>
      <c r="L906" s="1" t="s">
        <v>904</v>
      </c>
      <c r="M906" s="1" t="s">
        <v>12267</v>
      </c>
      <c r="N906" s="1" t="s">
        <v>13032</v>
      </c>
      <c r="O906" s="1" t="s">
        <v>904</v>
      </c>
      <c r="P906" s="1" t="s">
        <v>23311</v>
      </c>
      <c r="Q906" s="1" t="s">
        <v>23311</v>
      </c>
      <c r="R906" s="1" t="s">
        <v>14291</v>
      </c>
      <c r="S906" s="1" t="s">
        <v>904</v>
      </c>
      <c r="T906" s="1"/>
      <c r="U906" s="1"/>
      <c r="V906" s="1" t="s">
        <v>14301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15034</v>
      </c>
      <c r="F907" s="1" t="s">
        <v>16087</v>
      </c>
      <c r="G907" s="1" t="s">
        <v>15034</v>
      </c>
      <c r="H907" s="1" t="s">
        <v>18129</v>
      </c>
      <c r="I907" s="1" t="s">
        <v>10691</v>
      </c>
      <c r="J907" s="1"/>
      <c r="K907" s="1" t="s">
        <v>23295</v>
      </c>
      <c r="L907" s="1" t="s">
        <v>905</v>
      </c>
      <c r="M907" s="1" t="s">
        <v>12268</v>
      </c>
      <c r="N907" s="1" t="s">
        <v>13032</v>
      </c>
      <c r="O907" s="1" t="s">
        <v>905</v>
      </c>
      <c r="P907" s="1" t="s">
        <v>23311</v>
      </c>
      <c r="Q907" s="1" t="s">
        <v>23311</v>
      </c>
      <c r="R907" s="1" t="s">
        <v>14291</v>
      </c>
      <c r="S907" s="1" t="s">
        <v>905</v>
      </c>
      <c r="T907" s="1"/>
      <c r="U907" s="1"/>
      <c r="V907" s="1" t="s">
        <v>14301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15035</v>
      </c>
      <c r="F908" s="1" t="s">
        <v>16088</v>
      </c>
      <c r="G908" s="1" t="s">
        <v>17118</v>
      </c>
      <c r="H908" s="1" t="s">
        <v>18157</v>
      </c>
      <c r="I908" s="1" t="s">
        <v>10692</v>
      </c>
      <c r="J908" s="1"/>
      <c r="K908" s="1" t="s">
        <v>23295</v>
      </c>
      <c r="L908" s="1" t="s">
        <v>906</v>
      </c>
      <c r="M908" s="1" t="s">
        <v>12269</v>
      </c>
      <c r="N908" s="1" t="s">
        <v>13032</v>
      </c>
      <c r="O908" s="1" t="s">
        <v>906</v>
      </c>
      <c r="P908" s="1" t="s">
        <v>23311</v>
      </c>
      <c r="Q908" s="1" t="s">
        <v>23311</v>
      </c>
      <c r="R908" s="1" t="s">
        <v>14291</v>
      </c>
      <c r="S908" s="1" t="s">
        <v>906</v>
      </c>
      <c r="T908" s="1"/>
      <c r="U908" s="1"/>
      <c r="V908" s="1" t="s">
        <v>14301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15036</v>
      </c>
      <c r="F909" s="1" t="s">
        <v>16089</v>
      </c>
      <c r="G909" s="1" t="s">
        <v>17119</v>
      </c>
      <c r="H909" s="1" t="s">
        <v>18158</v>
      </c>
      <c r="I909" s="1" t="s">
        <v>10693</v>
      </c>
      <c r="J909" s="1"/>
      <c r="K909" s="1" t="s">
        <v>23295</v>
      </c>
      <c r="L909" s="1" t="s">
        <v>907</v>
      </c>
      <c r="M909" s="1" t="s">
        <v>12270</v>
      </c>
      <c r="N909" s="1" t="s">
        <v>13032</v>
      </c>
      <c r="O909" s="1" t="s">
        <v>907</v>
      </c>
      <c r="P909" s="1" t="s">
        <v>23311</v>
      </c>
      <c r="Q909" s="1" t="s">
        <v>23311</v>
      </c>
      <c r="R909" s="1" t="s">
        <v>14291</v>
      </c>
      <c r="S909" s="1" t="s">
        <v>907</v>
      </c>
      <c r="T909" s="1"/>
      <c r="U909" s="1"/>
      <c r="V909" s="1" t="s">
        <v>14301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15037</v>
      </c>
      <c r="F910" s="1" t="s">
        <v>16090</v>
      </c>
      <c r="G910" s="1" t="s">
        <v>17120</v>
      </c>
      <c r="H910" s="1" t="s">
        <v>18159</v>
      </c>
      <c r="I910" s="1" t="s">
        <v>10694</v>
      </c>
      <c r="J910" s="1"/>
      <c r="K910" s="1" t="s">
        <v>23295</v>
      </c>
      <c r="L910" s="1" t="s">
        <v>908</v>
      </c>
      <c r="M910" s="1" t="s">
        <v>12271</v>
      </c>
      <c r="N910" s="1" t="s">
        <v>13032</v>
      </c>
      <c r="O910" s="1" t="s">
        <v>908</v>
      </c>
      <c r="P910" s="1" t="s">
        <v>23311</v>
      </c>
      <c r="Q910" s="1" t="s">
        <v>23311</v>
      </c>
      <c r="R910" s="1" t="s">
        <v>14291</v>
      </c>
      <c r="S910" s="1" t="s">
        <v>908</v>
      </c>
      <c r="T910" s="1"/>
      <c r="U910" s="1"/>
      <c r="V910" s="1" t="s">
        <v>14301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20929</v>
      </c>
      <c r="F911" s="1" t="s">
        <v>21653</v>
      </c>
      <c r="G911" s="1" t="s">
        <v>22355</v>
      </c>
      <c r="H911" s="1" t="s">
        <v>23072</v>
      </c>
      <c r="I911" s="1" t="s">
        <v>10695</v>
      </c>
      <c r="J911" s="1"/>
      <c r="K911" s="1" t="s">
        <v>23295</v>
      </c>
      <c r="L911" s="1" t="s">
        <v>909</v>
      </c>
      <c r="M911" s="1" t="s">
        <v>12272</v>
      </c>
      <c r="N911" s="1" t="s">
        <v>13032</v>
      </c>
      <c r="O911" s="1" t="s">
        <v>909</v>
      </c>
      <c r="P911" s="1" t="s">
        <v>23311</v>
      </c>
      <c r="Q911" s="1" t="s">
        <v>23311</v>
      </c>
      <c r="R911" s="1" t="s">
        <v>14291</v>
      </c>
      <c r="S911" s="1" t="s">
        <v>909</v>
      </c>
      <c r="T911" s="1"/>
      <c r="U911" s="1"/>
      <c r="V911" s="1" t="s">
        <v>14301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20930</v>
      </c>
      <c r="F912" s="1" t="s">
        <v>21654</v>
      </c>
      <c r="G912" s="1" t="s">
        <v>22356</v>
      </c>
      <c r="H912" s="1" t="s">
        <v>23073</v>
      </c>
      <c r="I912" s="1" t="s">
        <v>10696</v>
      </c>
      <c r="J912" s="1"/>
      <c r="K912" s="1" t="s">
        <v>23295</v>
      </c>
      <c r="L912" s="1" t="s">
        <v>910</v>
      </c>
      <c r="M912" s="1" t="s">
        <v>12273</v>
      </c>
      <c r="N912" s="1" t="s">
        <v>13032</v>
      </c>
      <c r="O912" s="1" t="s">
        <v>910</v>
      </c>
      <c r="P912" s="1" t="s">
        <v>23311</v>
      </c>
      <c r="Q912" s="1" t="s">
        <v>23311</v>
      </c>
      <c r="R912" s="1" t="s">
        <v>14291</v>
      </c>
      <c r="S912" s="1" t="s">
        <v>910</v>
      </c>
      <c r="T912" s="1"/>
      <c r="U912" s="1"/>
      <c r="V912" s="1" t="s">
        <v>14301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20931</v>
      </c>
      <c r="F913" s="1" t="s">
        <v>21655</v>
      </c>
      <c r="G913" s="1" t="s">
        <v>22357</v>
      </c>
      <c r="H913" s="1" t="s">
        <v>23074</v>
      </c>
      <c r="I913" s="1" t="s">
        <v>10697</v>
      </c>
      <c r="J913" s="1"/>
      <c r="K913" s="1" t="s">
        <v>23295</v>
      </c>
      <c r="L913" s="1" t="s">
        <v>911</v>
      </c>
      <c r="M913" s="1" t="s">
        <v>12274</v>
      </c>
      <c r="N913" s="1" t="s">
        <v>13032</v>
      </c>
      <c r="O913" s="1" t="s">
        <v>911</v>
      </c>
      <c r="P913" s="1" t="s">
        <v>23311</v>
      </c>
      <c r="Q913" s="1" t="s">
        <v>23311</v>
      </c>
      <c r="R913" s="1" t="s">
        <v>14291</v>
      </c>
      <c r="S913" s="1" t="s">
        <v>911</v>
      </c>
      <c r="T913" s="1"/>
      <c r="U913" s="1"/>
      <c r="V913" s="1" t="s">
        <v>14301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15041</v>
      </c>
      <c r="F914" s="1" t="s">
        <v>16094</v>
      </c>
      <c r="G914" s="1" t="s">
        <v>17124</v>
      </c>
      <c r="H914" s="1" t="s">
        <v>18163</v>
      </c>
      <c r="I914" s="1" t="s">
        <v>10698</v>
      </c>
      <c r="J914" s="1"/>
      <c r="K914" s="1" t="s">
        <v>23295</v>
      </c>
      <c r="L914" s="1" t="s">
        <v>912</v>
      </c>
      <c r="M914" s="1" t="s">
        <v>12275</v>
      </c>
      <c r="N914" s="1" t="s">
        <v>13032</v>
      </c>
      <c r="O914" s="1" t="s">
        <v>912</v>
      </c>
      <c r="P914" s="1" t="s">
        <v>23311</v>
      </c>
      <c r="Q914" s="1" t="s">
        <v>23311</v>
      </c>
      <c r="R914" s="1" t="s">
        <v>14291</v>
      </c>
      <c r="S914" s="1" t="s">
        <v>912</v>
      </c>
      <c r="T914" s="1"/>
      <c r="U914" s="1"/>
      <c r="V914" s="1" t="s">
        <v>14301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15042</v>
      </c>
      <c r="F915" s="1" t="s">
        <v>16095</v>
      </c>
      <c r="G915" s="1" t="s">
        <v>17125</v>
      </c>
      <c r="H915" s="1" t="s">
        <v>18164</v>
      </c>
      <c r="I915" s="1" t="s">
        <v>10699</v>
      </c>
      <c r="J915" s="1"/>
      <c r="K915" s="1" t="s">
        <v>23295</v>
      </c>
      <c r="L915" s="1" t="s">
        <v>913</v>
      </c>
      <c r="M915" s="1" t="s">
        <v>12276</v>
      </c>
      <c r="N915" s="1" t="s">
        <v>13032</v>
      </c>
      <c r="O915" s="1" t="s">
        <v>913</v>
      </c>
      <c r="P915" s="1" t="s">
        <v>23311</v>
      </c>
      <c r="Q915" s="1" t="s">
        <v>23311</v>
      </c>
      <c r="R915" s="1" t="s">
        <v>14291</v>
      </c>
      <c r="S915" s="1" t="s">
        <v>913</v>
      </c>
      <c r="T915" s="1"/>
      <c r="U915" s="1"/>
      <c r="V915" s="1" t="s">
        <v>14301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20932</v>
      </c>
      <c r="F916" s="1" t="s">
        <v>21656</v>
      </c>
      <c r="G916" s="1" t="s">
        <v>22358</v>
      </c>
      <c r="H916" s="1" t="s">
        <v>23075</v>
      </c>
      <c r="I916" s="1" t="s">
        <v>10700</v>
      </c>
      <c r="J916" s="1"/>
      <c r="K916" s="1" t="s">
        <v>23295</v>
      </c>
      <c r="L916" s="1" t="s">
        <v>914</v>
      </c>
      <c r="M916" s="1" t="s">
        <v>12277</v>
      </c>
      <c r="N916" s="1" t="s">
        <v>13032</v>
      </c>
      <c r="O916" s="1" t="s">
        <v>914</v>
      </c>
      <c r="P916" s="1" t="s">
        <v>23311</v>
      </c>
      <c r="Q916" s="1" t="s">
        <v>23311</v>
      </c>
      <c r="R916" s="1" t="s">
        <v>14291</v>
      </c>
      <c r="S916" s="1" t="s">
        <v>914</v>
      </c>
      <c r="T916" s="1"/>
      <c r="U916" s="1"/>
      <c r="V916" s="1" t="s">
        <v>14301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5923</v>
      </c>
      <c r="G917" s="1" t="s">
        <v>7496</v>
      </c>
      <c r="H917" s="1" t="s">
        <v>9078</v>
      </c>
      <c r="I917" s="1" t="s">
        <v>10701</v>
      </c>
      <c r="J917" s="1"/>
      <c r="K917" s="1" t="s">
        <v>23295</v>
      </c>
      <c r="L917" s="1" t="s">
        <v>915</v>
      </c>
      <c r="M917" s="1" t="s">
        <v>12278</v>
      </c>
      <c r="N917" s="1" t="s">
        <v>13032</v>
      </c>
      <c r="O917" s="1" t="s">
        <v>915</v>
      </c>
      <c r="P917" s="1" t="s">
        <v>23311</v>
      </c>
      <c r="Q917" s="1" t="s">
        <v>23311</v>
      </c>
      <c r="R917" s="1" t="s">
        <v>14291</v>
      </c>
      <c r="S917" s="1" t="s">
        <v>915</v>
      </c>
      <c r="T917" s="1"/>
      <c r="U917" s="1"/>
      <c r="V917" s="1" t="s">
        <v>14301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5924</v>
      </c>
      <c r="G918" s="1" t="s">
        <v>7497</v>
      </c>
      <c r="H918" s="1" t="s">
        <v>9079</v>
      </c>
      <c r="I918" s="1" t="s">
        <v>10702</v>
      </c>
      <c r="J918" s="1"/>
      <c r="K918" s="1" t="s">
        <v>23295</v>
      </c>
      <c r="L918" s="1" t="s">
        <v>916</v>
      </c>
      <c r="M918" s="1" t="s">
        <v>12279</v>
      </c>
      <c r="N918" s="1" t="s">
        <v>13032</v>
      </c>
      <c r="O918" s="1" t="s">
        <v>916</v>
      </c>
      <c r="P918" s="1" t="s">
        <v>23311</v>
      </c>
      <c r="Q918" s="1" t="s">
        <v>23311</v>
      </c>
      <c r="R918" s="1" t="s">
        <v>14291</v>
      </c>
      <c r="S918" s="1" t="s">
        <v>916</v>
      </c>
      <c r="T918" s="1"/>
      <c r="U918" s="1"/>
      <c r="V918" s="1" t="s">
        <v>14301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15044</v>
      </c>
      <c r="F919" s="1" t="s">
        <v>16097</v>
      </c>
      <c r="G919" s="1" t="s">
        <v>17127</v>
      </c>
      <c r="H919" s="1" t="s">
        <v>18166</v>
      </c>
      <c r="I919" s="1" t="s">
        <v>10703</v>
      </c>
      <c r="J919" s="1"/>
      <c r="K919" s="1" t="s">
        <v>23295</v>
      </c>
      <c r="L919" s="1" t="s">
        <v>917</v>
      </c>
      <c r="M919" s="1" t="s">
        <v>12280</v>
      </c>
      <c r="N919" s="1" t="s">
        <v>13032</v>
      </c>
      <c r="O919" s="1" t="s">
        <v>917</v>
      </c>
      <c r="P919" s="1" t="s">
        <v>23311</v>
      </c>
      <c r="Q919" s="1" t="s">
        <v>23311</v>
      </c>
      <c r="R919" s="1" t="s">
        <v>14291</v>
      </c>
      <c r="S919" s="1" t="s">
        <v>917</v>
      </c>
      <c r="T919" s="1"/>
      <c r="U919" s="1"/>
      <c r="V919" s="1" t="s">
        <v>14301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5926</v>
      </c>
      <c r="G920" s="1" t="s">
        <v>7499</v>
      </c>
      <c r="H920" s="1" t="s">
        <v>9081</v>
      </c>
      <c r="I920" s="1" t="s">
        <v>10704</v>
      </c>
      <c r="J920" s="1"/>
      <c r="K920" s="1" t="s">
        <v>23295</v>
      </c>
      <c r="L920" s="1" t="s">
        <v>918</v>
      </c>
      <c r="M920" s="1" t="s">
        <v>12281</v>
      </c>
      <c r="N920" s="1" t="s">
        <v>13032</v>
      </c>
      <c r="O920" s="1" t="s">
        <v>918</v>
      </c>
      <c r="P920" s="1" t="s">
        <v>23311</v>
      </c>
      <c r="Q920" s="1" t="s">
        <v>23311</v>
      </c>
      <c r="R920" s="1" t="s">
        <v>14291</v>
      </c>
      <c r="S920" s="1" t="s">
        <v>918</v>
      </c>
      <c r="T920" s="1"/>
      <c r="U920" s="1"/>
      <c r="V920" s="1" t="s">
        <v>14301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20933</v>
      </c>
      <c r="F921" s="1" t="s">
        <v>21657</v>
      </c>
      <c r="G921" s="1" t="s">
        <v>20933</v>
      </c>
      <c r="H921" s="1" t="s">
        <v>23076</v>
      </c>
      <c r="I921" s="1" t="s">
        <v>10705</v>
      </c>
      <c r="J921" s="1"/>
      <c r="K921" s="1" t="s">
        <v>23295</v>
      </c>
      <c r="L921" s="1" t="s">
        <v>919</v>
      </c>
      <c r="M921" s="1" t="s">
        <v>12282</v>
      </c>
      <c r="N921" s="1" t="s">
        <v>13032</v>
      </c>
      <c r="O921" s="1" t="s">
        <v>919</v>
      </c>
      <c r="P921" s="1" t="s">
        <v>23311</v>
      </c>
      <c r="Q921" s="1" t="s">
        <v>23311</v>
      </c>
      <c r="R921" s="1" t="s">
        <v>14291</v>
      </c>
      <c r="S921" s="1" t="s">
        <v>919</v>
      </c>
      <c r="T921" s="1"/>
      <c r="U921" s="1"/>
      <c r="V921" s="1" t="s">
        <v>14301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20934</v>
      </c>
      <c r="F922" s="1" t="s">
        <v>21658</v>
      </c>
      <c r="G922" s="1" t="s">
        <v>22359</v>
      </c>
      <c r="H922" s="1" t="s">
        <v>23077</v>
      </c>
      <c r="I922" s="1" t="s">
        <v>10706</v>
      </c>
      <c r="J922" s="1"/>
      <c r="K922" s="1" t="s">
        <v>23295</v>
      </c>
      <c r="L922" s="1" t="s">
        <v>920</v>
      </c>
      <c r="M922" s="1" t="s">
        <v>12283</v>
      </c>
      <c r="N922" s="1" t="s">
        <v>13032</v>
      </c>
      <c r="O922" s="1" t="s">
        <v>920</v>
      </c>
      <c r="P922" s="1" t="s">
        <v>23311</v>
      </c>
      <c r="Q922" s="1" t="s">
        <v>23311</v>
      </c>
      <c r="R922" s="1" t="s">
        <v>14291</v>
      </c>
      <c r="S922" s="1" t="s">
        <v>920</v>
      </c>
      <c r="T922" s="1"/>
      <c r="U922" s="1"/>
      <c r="V922" s="1" t="s">
        <v>14301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20935</v>
      </c>
      <c r="F923" s="1" t="s">
        <v>21659</v>
      </c>
      <c r="G923" s="1" t="s">
        <v>22360</v>
      </c>
      <c r="H923" s="1" t="s">
        <v>23078</v>
      </c>
      <c r="I923" s="1" t="s">
        <v>10707</v>
      </c>
      <c r="J923" s="1"/>
      <c r="K923" s="1" t="s">
        <v>23295</v>
      </c>
      <c r="L923" s="1" t="s">
        <v>921</v>
      </c>
      <c r="M923" s="1" t="s">
        <v>12284</v>
      </c>
      <c r="N923" s="1" t="s">
        <v>13032</v>
      </c>
      <c r="O923" s="1" t="s">
        <v>921</v>
      </c>
      <c r="P923" s="1" t="s">
        <v>23311</v>
      </c>
      <c r="Q923" s="1" t="s">
        <v>23311</v>
      </c>
      <c r="R923" s="1" t="s">
        <v>14291</v>
      </c>
      <c r="S923" s="1" t="s">
        <v>921</v>
      </c>
      <c r="T923" s="1"/>
      <c r="U923" s="1"/>
      <c r="V923" s="1" t="s">
        <v>14301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5930</v>
      </c>
      <c r="G924" s="1" t="s">
        <v>7502</v>
      </c>
      <c r="H924" s="1" t="s">
        <v>9085</v>
      </c>
      <c r="I924" s="1" t="s">
        <v>10708</v>
      </c>
      <c r="J924" s="1"/>
      <c r="K924" s="1" t="s">
        <v>23295</v>
      </c>
      <c r="L924" s="1" t="s">
        <v>922</v>
      </c>
      <c r="M924" s="1" t="s">
        <v>12285</v>
      </c>
      <c r="N924" s="1" t="s">
        <v>13032</v>
      </c>
      <c r="O924" s="1" t="s">
        <v>922</v>
      </c>
      <c r="P924" s="1" t="s">
        <v>23311</v>
      </c>
      <c r="Q924" s="1" t="s">
        <v>23311</v>
      </c>
      <c r="R924" s="1" t="s">
        <v>14291</v>
      </c>
      <c r="S924" s="1" t="s">
        <v>922</v>
      </c>
      <c r="T924" s="1"/>
      <c r="U924" s="1"/>
      <c r="V924" s="1" t="s">
        <v>14301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15048</v>
      </c>
      <c r="F925" s="1" t="s">
        <v>16101</v>
      </c>
      <c r="G925" s="1" t="s">
        <v>17130</v>
      </c>
      <c r="H925" s="1" t="s">
        <v>18170</v>
      </c>
      <c r="I925" s="1" t="s">
        <v>10709</v>
      </c>
      <c r="J925" s="1"/>
      <c r="K925" s="1" t="s">
        <v>23295</v>
      </c>
      <c r="L925" s="1" t="s">
        <v>923</v>
      </c>
      <c r="M925" s="1" t="s">
        <v>12286</v>
      </c>
      <c r="N925" s="1" t="s">
        <v>13032</v>
      </c>
      <c r="O925" s="1" t="s">
        <v>923</v>
      </c>
      <c r="P925" s="1" t="s">
        <v>23311</v>
      </c>
      <c r="Q925" s="1" t="s">
        <v>23311</v>
      </c>
      <c r="R925" s="1" t="s">
        <v>14291</v>
      </c>
      <c r="S925" s="1" t="s">
        <v>923</v>
      </c>
      <c r="T925" s="1"/>
      <c r="U925" s="1"/>
      <c r="V925" s="1" t="s">
        <v>14301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5932</v>
      </c>
      <c r="G926" s="1" t="s">
        <v>7504</v>
      </c>
      <c r="H926" s="1" t="s">
        <v>9087</v>
      </c>
      <c r="I926" s="1" t="s">
        <v>9916</v>
      </c>
      <c r="J926" s="1"/>
      <c r="K926" s="1" t="s">
        <v>23295</v>
      </c>
      <c r="L926" s="1" t="s">
        <v>924</v>
      </c>
      <c r="M926" s="1" t="s">
        <v>12287</v>
      </c>
      <c r="N926" s="1" t="s">
        <v>13032</v>
      </c>
      <c r="O926" s="1" t="s">
        <v>924</v>
      </c>
      <c r="P926" s="1" t="s">
        <v>23311</v>
      </c>
      <c r="Q926" s="1" t="s">
        <v>23311</v>
      </c>
      <c r="R926" s="1" t="s">
        <v>14291</v>
      </c>
      <c r="S926" s="1" t="s">
        <v>924</v>
      </c>
      <c r="T926" s="1"/>
      <c r="U926" s="1"/>
      <c r="V926" s="1" t="s">
        <v>14301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5933</v>
      </c>
      <c r="G927" s="1" t="s">
        <v>7505</v>
      </c>
      <c r="H927" s="1" t="s">
        <v>9088</v>
      </c>
      <c r="I927" s="1" t="s">
        <v>10710</v>
      </c>
      <c r="J927" s="1"/>
      <c r="K927" s="1" t="s">
        <v>23295</v>
      </c>
      <c r="L927" s="1" t="s">
        <v>925</v>
      </c>
      <c r="M927" s="1" t="s">
        <v>12288</v>
      </c>
      <c r="N927" s="1" t="s">
        <v>13032</v>
      </c>
      <c r="O927" s="1" t="s">
        <v>925</v>
      </c>
      <c r="P927" s="1" t="s">
        <v>23311</v>
      </c>
      <c r="Q927" s="1" t="s">
        <v>23311</v>
      </c>
      <c r="R927" s="1" t="s">
        <v>14291</v>
      </c>
      <c r="S927" s="1" t="s">
        <v>925</v>
      </c>
      <c r="T927" s="1"/>
      <c r="U927" s="1"/>
      <c r="V927" s="1" t="s">
        <v>14301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15051</v>
      </c>
      <c r="F928" s="1" t="s">
        <v>16104</v>
      </c>
      <c r="G928" s="1" t="s">
        <v>17133</v>
      </c>
      <c r="H928" s="1" t="s">
        <v>18173</v>
      </c>
      <c r="I928" s="1" t="s">
        <v>10711</v>
      </c>
      <c r="J928" s="1"/>
      <c r="K928" s="1" t="s">
        <v>23295</v>
      </c>
      <c r="L928" s="1" t="s">
        <v>926</v>
      </c>
      <c r="M928" s="1" t="s">
        <v>12289</v>
      </c>
      <c r="N928" s="1" t="s">
        <v>13032</v>
      </c>
      <c r="O928" s="1" t="s">
        <v>926</v>
      </c>
      <c r="P928" s="1" t="s">
        <v>23311</v>
      </c>
      <c r="Q928" s="1" t="s">
        <v>23311</v>
      </c>
      <c r="R928" s="1" t="s">
        <v>14291</v>
      </c>
      <c r="S928" s="1" t="s">
        <v>926</v>
      </c>
      <c r="T928" s="1"/>
      <c r="U928" s="1"/>
      <c r="V928" s="1" t="s">
        <v>14301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5935</v>
      </c>
      <c r="G929" s="1" t="s">
        <v>7507</v>
      </c>
      <c r="H929" s="1" t="s">
        <v>9090</v>
      </c>
      <c r="I929" s="1" t="s">
        <v>10712</v>
      </c>
      <c r="J929" s="1"/>
      <c r="K929" s="1" t="s">
        <v>23295</v>
      </c>
      <c r="L929" s="1" t="s">
        <v>927</v>
      </c>
      <c r="M929" s="1" t="s">
        <v>12290</v>
      </c>
      <c r="N929" s="1" t="s">
        <v>13032</v>
      </c>
      <c r="O929" s="1" t="s">
        <v>927</v>
      </c>
      <c r="P929" s="1" t="s">
        <v>23311</v>
      </c>
      <c r="Q929" s="1" t="s">
        <v>23311</v>
      </c>
      <c r="R929" s="1" t="s">
        <v>14291</v>
      </c>
      <c r="S929" s="1" t="s">
        <v>927</v>
      </c>
      <c r="T929" s="1"/>
      <c r="U929" s="1"/>
      <c r="V929" s="1" t="s">
        <v>14301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5936</v>
      </c>
      <c r="G930" s="1" t="s">
        <v>7508</v>
      </c>
      <c r="H930" s="1" t="s">
        <v>9091</v>
      </c>
      <c r="I930" s="1" t="s">
        <v>10713</v>
      </c>
      <c r="J930" s="1"/>
      <c r="K930" s="1" t="s">
        <v>23295</v>
      </c>
      <c r="L930" s="1" t="s">
        <v>928</v>
      </c>
      <c r="M930" s="1" t="s">
        <v>12291</v>
      </c>
      <c r="N930" s="1" t="s">
        <v>13032</v>
      </c>
      <c r="O930" s="1" t="s">
        <v>928</v>
      </c>
      <c r="P930" s="1" t="s">
        <v>23311</v>
      </c>
      <c r="Q930" s="1" t="s">
        <v>23311</v>
      </c>
      <c r="R930" s="1" t="s">
        <v>14291</v>
      </c>
      <c r="S930" s="1" t="s">
        <v>928</v>
      </c>
      <c r="T930" s="1"/>
      <c r="U930" s="1"/>
      <c r="V930" s="1" t="s">
        <v>14301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20936</v>
      </c>
      <c r="F931" s="1" t="s">
        <v>21660</v>
      </c>
      <c r="G931" s="1" t="s">
        <v>22361</v>
      </c>
      <c r="H931" s="1" t="s">
        <v>23079</v>
      </c>
      <c r="I931" s="1" t="s">
        <v>10714</v>
      </c>
      <c r="J931" s="1"/>
      <c r="K931" s="1" t="s">
        <v>23295</v>
      </c>
      <c r="L931" s="1" t="s">
        <v>929</v>
      </c>
      <c r="M931" s="1" t="s">
        <v>12292</v>
      </c>
      <c r="N931" s="1" t="s">
        <v>13032</v>
      </c>
      <c r="O931" s="1" t="s">
        <v>929</v>
      </c>
      <c r="P931" s="1" t="s">
        <v>23311</v>
      </c>
      <c r="Q931" s="1" t="s">
        <v>23311</v>
      </c>
      <c r="R931" s="1" t="s">
        <v>14291</v>
      </c>
      <c r="S931" s="1" t="s">
        <v>929</v>
      </c>
      <c r="T931" s="1"/>
      <c r="U931" s="1"/>
      <c r="V931" s="1" t="s">
        <v>14301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20937</v>
      </c>
      <c r="F932" s="1" t="s">
        <v>21661</v>
      </c>
      <c r="G932" s="1" t="s">
        <v>22362</v>
      </c>
      <c r="H932" s="1" t="s">
        <v>23080</v>
      </c>
      <c r="I932" s="1" t="s">
        <v>10715</v>
      </c>
      <c r="J932" s="1"/>
      <c r="K932" s="1" t="s">
        <v>23295</v>
      </c>
      <c r="L932" s="1" t="s">
        <v>930</v>
      </c>
      <c r="M932" s="1" t="s">
        <v>12293</v>
      </c>
      <c r="N932" s="1" t="s">
        <v>13032</v>
      </c>
      <c r="O932" s="1" t="s">
        <v>930</v>
      </c>
      <c r="P932" s="1" t="s">
        <v>23311</v>
      </c>
      <c r="Q932" s="1" t="s">
        <v>23311</v>
      </c>
      <c r="R932" s="1" t="s">
        <v>14291</v>
      </c>
      <c r="S932" s="1" t="s">
        <v>930</v>
      </c>
      <c r="T932" s="1"/>
      <c r="U932" s="1"/>
      <c r="V932" s="1" t="s">
        <v>14301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20938</v>
      </c>
      <c r="F933" s="1" t="s">
        <v>21662</v>
      </c>
      <c r="G933" s="1" t="s">
        <v>22363</v>
      </c>
      <c r="H933" s="1" t="s">
        <v>23081</v>
      </c>
      <c r="I933" s="1" t="s">
        <v>10716</v>
      </c>
      <c r="J933" s="1"/>
      <c r="K933" s="1" t="s">
        <v>23295</v>
      </c>
      <c r="L933" s="1" t="s">
        <v>931</v>
      </c>
      <c r="M933" s="1" t="s">
        <v>12294</v>
      </c>
      <c r="N933" s="1" t="s">
        <v>13032</v>
      </c>
      <c r="O933" s="1" t="s">
        <v>931</v>
      </c>
      <c r="P933" s="1" t="s">
        <v>23311</v>
      </c>
      <c r="Q933" s="1" t="s">
        <v>23311</v>
      </c>
      <c r="R933" s="1" t="s">
        <v>14291</v>
      </c>
      <c r="S933" s="1" t="s">
        <v>931</v>
      </c>
      <c r="T933" s="1"/>
      <c r="U933" s="1"/>
      <c r="V933" s="1" t="s">
        <v>14301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20939</v>
      </c>
      <c r="F934" s="1" t="s">
        <v>21663</v>
      </c>
      <c r="G934" s="1" t="s">
        <v>22364</v>
      </c>
      <c r="H934" s="1" t="s">
        <v>23082</v>
      </c>
      <c r="I934" s="1" t="s">
        <v>10717</v>
      </c>
      <c r="J934" s="1"/>
      <c r="K934" s="1" t="s">
        <v>23295</v>
      </c>
      <c r="L934" s="1" t="s">
        <v>932</v>
      </c>
      <c r="M934" s="1" t="s">
        <v>12295</v>
      </c>
      <c r="N934" s="1" t="s">
        <v>13032</v>
      </c>
      <c r="O934" s="1" t="s">
        <v>932</v>
      </c>
      <c r="P934" s="1" t="s">
        <v>23311</v>
      </c>
      <c r="Q934" s="1" t="s">
        <v>23311</v>
      </c>
      <c r="R934" s="1" t="s">
        <v>14291</v>
      </c>
      <c r="S934" s="1" t="s">
        <v>932</v>
      </c>
      <c r="T934" s="1"/>
      <c r="U934" s="1"/>
      <c r="V934" s="1" t="s">
        <v>14301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20940</v>
      </c>
      <c r="F935" s="1" t="s">
        <v>21664</v>
      </c>
      <c r="G935" s="1" t="s">
        <v>22365</v>
      </c>
      <c r="H935" s="1" t="s">
        <v>23083</v>
      </c>
      <c r="I935" s="1" t="s">
        <v>10718</v>
      </c>
      <c r="J935" s="1"/>
      <c r="K935" s="1" t="s">
        <v>23295</v>
      </c>
      <c r="L935" s="1" t="s">
        <v>933</v>
      </c>
      <c r="M935" s="1" t="s">
        <v>12296</v>
      </c>
      <c r="N935" s="1" t="s">
        <v>13032</v>
      </c>
      <c r="O935" s="1" t="s">
        <v>933</v>
      </c>
      <c r="P935" s="1" t="s">
        <v>23311</v>
      </c>
      <c r="Q935" s="1" t="s">
        <v>23311</v>
      </c>
      <c r="R935" s="1" t="s">
        <v>14291</v>
      </c>
      <c r="S935" s="1" t="s">
        <v>933</v>
      </c>
      <c r="T935" s="1"/>
      <c r="U935" s="1"/>
      <c r="V935" s="1" t="s">
        <v>14301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5942</v>
      </c>
      <c r="G936" s="1" t="s">
        <v>7514</v>
      </c>
      <c r="H936" s="1" t="s">
        <v>9096</v>
      </c>
      <c r="I936" s="1" t="s">
        <v>9857</v>
      </c>
      <c r="J936" s="1"/>
      <c r="K936" s="1" t="s">
        <v>23295</v>
      </c>
      <c r="L936" s="1" t="s">
        <v>934</v>
      </c>
      <c r="M936" s="1" t="s">
        <v>12297</v>
      </c>
      <c r="N936" s="1" t="s">
        <v>13032</v>
      </c>
      <c r="O936" s="1" t="s">
        <v>934</v>
      </c>
      <c r="P936" s="1" t="s">
        <v>23311</v>
      </c>
      <c r="Q936" s="1" t="s">
        <v>23311</v>
      </c>
      <c r="R936" s="1" t="s">
        <v>14291</v>
      </c>
      <c r="S936" s="1" t="s">
        <v>934</v>
      </c>
      <c r="T936" s="1"/>
      <c r="U936" s="1"/>
      <c r="V936" s="1" t="s">
        <v>14301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15058</v>
      </c>
      <c r="F937" s="1" t="s">
        <v>16111</v>
      </c>
      <c r="G937" s="1" t="s">
        <v>17140</v>
      </c>
      <c r="H937" s="1" t="s">
        <v>18179</v>
      </c>
      <c r="I937" s="1" t="s">
        <v>10719</v>
      </c>
      <c r="J937" s="1"/>
      <c r="K937" s="1" t="s">
        <v>23295</v>
      </c>
      <c r="L937" s="1" t="s">
        <v>935</v>
      </c>
      <c r="M937" s="1" t="s">
        <v>12298</v>
      </c>
      <c r="N937" s="1" t="s">
        <v>13032</v>
      </c>
      <c r="O937" s="1" t="s">
        <v>935</v>
      </c>
      <c r="P937" s="1" t="s">
        <v>23311</v>
      </c>
      <c r="Q937" s="1" t="s">
        <v>23311</v>
      </c>
      <c r="R937" s="1" t="s">
        <v>14291</v>
      </c>
      <c r="S937" s="1" t="s">
        <v>935</v>
      </c>
      <c r="T937" s="1"/>
      <c r="U937" s="1"/>
      <c r="V937" s="1" t="s">
        <v>14301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20941</v>
      </c>
      <c r="F938" s="1" t="s">
        <v>21665</v>
      </c>
      <c r="G938" s="1" t="s">
        <v>22366</v>
      </c>
      <c r="H938" s="1" t="s">
        <v>23084</v>
      </c>
      <c r="I938" s="1" t="s">
        <v>10720</v>
      </c>
      <c r="J938" s="1"/>
      <c r="K938" s="1" t="s">
        <v>23295</v>
      </c>
      <c r="L938" s="1" t="s">
        <v>936</v>
      </c>
      <c r="M938" s="1" t="s">
        <v>12299</v>
      </c>
      <c r="N938" s="1" t="s">
        <v>13032</v>
      </c>
      <c r="O938" s="1" t="s">
        <v>936</v>
      </c>
      <c r="P938" s="1" t="s">
        <v>23311</v>
      </c>
      <c r="Q938" s="1" t="s">
        <v>23311</v>
      </c>
      <c r="R938" s="1" t="s">
        <v>14291</v>
      </c>
      <c r="S938" s="1" t="s">
        <v>936</v>
      </c>
      <c r="T938" s="1"/>
      <c r="U938" s="1"/>
      <c r="V938" s="1" t="s">
        <v>14301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20942</v>
      </c>
      <c r="F939" s="1" t="s">
        <v>21666</v>
      </c>
      <c r="G939" s="1" t="s">
        <v>22367</v>
      </c>
      <c r="H939" s="1" t="s">
        <v>23085</v>
      </c>
      <c r="I939" s="1" t="s">
        <v>10721</v>
      </c>
      <c r="J939" s="1"/>
      <c r="K939" s="1" t="s">
        <v>23295</v>
      </c>
      <c r="L939" s="1" t="s">
        <v>937</v>
      </c>
      <c r="M939" s="1" t="s">
        <v>12300</v>
      </c>
      <c r="N939" s="1" t="s">
        <v>13032</v>
      </c>
      <c r="O939" s="1" t="s">
        <v>937</v>
      </c>
      <c r="P939" s="1" t="s">
        <v>23311</v>
      </c>
      <c r="Q939" s="1" t="s">
        <v>23311</v>
      </c>
      <c r="R939" s="1" t="s">
        <v>14291</v>
      </c>
      <c r="S939" s="1" t="s">
        <v>937</v>
      </c>
      <c r="T939" s="1"/>
      <c r="U939" s="1"/>
      <c r="V939" s="1" t="s">
        <v>14301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15059</v>
      </c>
      <c r="F940" s="1" t="s">
        <v>16112</v>
      </c>
      <c r="G940" s="1" t="s">
        <v>17141</v>
      </c>
      <c r="H940" s="1" t="s">
        <v>18180</v>
      </c>
      <c r="I940" s="1" t="s">
        <v>10722</v>
      </c>
      <c r="J940" s="1"/>
      <c r="K940" s="1" t="s">
        <v>23295</v>
      </c>
      <c r="L940" s="1" t="s">
        <v>938</v>
      </c>
      <c r="M940" s="1" t="s">
        <v>12301</v>
      </c>
      <c r="N940" s="1" t="s">
        <v>13032</v>
      </c>
      <c r="O940" s="1" t="s">
        <v>938</v>
      </c>
      <c r="P940" s="1" t="s">
        <v>23311</v>
      </c>
      <c r="Q940" s="1" t="s">
        <v>23311</v>
      </c>
      <c r="R940" s="1" t="s">
        <v>14291</v>
      </c>
      <c r="S940" s="1" t="s">
        <v>938</v>
      </c>
      <c r="T940" s="1"/>
      <c r="U940" s="1"/>
      <c r="V940" s="1" t="s">
        <v>14301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5947</v>
      </c>
      <c r="G941" s="1" t="s">
        <v>7519</v>
      </c>
      <c r="H941" s="1" t="s">
        <v>9101</v>
      </c>
      <c r="I941" s="1" t="s">
        <v>10723</v>
      </c>
      <c r="J941" s="1"/>
      <c r="K941" s="1" t="s">
        <v>23295</v>
      </c>
      <c r="L941" s="1" t="s">
        <v>939</v>
      </c>
      <c r="M941" s="1" t="s">
        <v>12302</v>
      </c>
      <c r="N941" s="1" t="s">
        <v>13032</v>
      </c>
      <c r="O941" s="1" t="s">
        <v>939</v>
      </c>
      <c r="P941" s="1" t="s">
        <v>23311</v>
      </c>
      <c r="Q941" s="1" t="s">
        <v>23311</v>
      </c>
      <c r="R941" s="1" t="s">
        <v>14291</v>
      </c>
      <c r="S941" s="1" t="s">
        <v>939</v>
      </c>
      <c r="T941" s="1"/>
      <c r="U941" s="1"/>
      <c r="V941" s="1" t="s">
        <v>14301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20943</v>
      </c>
      <c r="F942" s="1" t="s">
        <v>21667</v>
      </c>
      <c r="G942" s="1" t="s">
        <v>22368</v>
      </c>
      <c r="H942" s="1" t="s">
        <v>23086</v>
      </c>
      <c r="I942" s="1" t="s">
        <v>10724</v>
      </c>
      <c r="J942" s="1"/>
      <c r="K942" s="1" t="s">
        <v>23295</v>
      </c>
      <c r="L942" s="1" t="s">
        <v>940</v>
      </c>
      <c r="M942" s="1" t="s">
        <v>12303</v>
      </c>
      <c r="N942" s="1" t="s">
        <v>13032</v>
      </c>
      <c r="O942" s="1" t="s">
        <v>940</v>
      </c>
      <c r="P942" s="1" t="s">
        <v>23311</v>
      </c>
      <c r="Q942" s="1" t="s">
        <v>23311</v>
      </c>
      <c r="R942" s="1" t="s">
        <v>14291</v>
      </c>
      <c r="S942" s="1" t="s">
        <v>940</v>
      </c>
      <c r="T942" s="1"/>
      <c r="U942" s="1"/>
      <c r="V942" s="1" t="s">
        <v>14301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5949</v>
      </c>
      <c r="G943" s="1" t="s">
        <v>7521</v>
      </c>
      <c r="H943" s="1" t="s">
        <v>9103</v>
      </c>
      <c r="I943" s="1" t="s">
        <v>10725</v>
      </c>
      <c r="J943" s="1"/>
      <c r="K943" s="1" t="s">
        <v>23295</v>
      </c>
      <c r="L943" s="1" t="s">
        <v>941</v>
      </c>
      <c r="M943" s="1" t="s">
        <v>12304</v>
      </c>
      <c r="N943" s="1" t="s">
        <v>13032</v>
      </c>
      <c r="O943" s="1" t="s">
        <v>941</v>
      </c>
      <c r="P943" s="1" t="s">
        <v>23311</v>
      </c>
      <c r="Q943" s="1" t="s">
        <v>23311</v>
      </c>
      <c r="R943" s="1" t="s">
        <v>14291</v>
      </c>
      <c r="S943" s="1" t="s">
        <v>941</v>
      </c>
      <c r="T943" s="1"/>
      <c r="U943" s="1"/>
      <c r="V943" s="1" t="s">
        <v>14301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5950</v>
      </c>
      <c r="G944" s="1" t="s">
        <v>7522</v>
      </c>
      <c r="H944" s="1" t="s">
        <v>9104</v>
      </c>
      <c r="I944" s="1" t="s">
        <v>10726</v>
      </c>
      <c r="J944" s="1"/>
      <c r="K944" s="1" t="s">
        <v>23295</v>
      </c>
      <c r="L944" s="1" t="s">
        <v>942</v>
      </c>
      <c r="M944" s="1" t="s">
        <v>12305</v>
      </c>
      <c r="N944" s="1" t="s">
        <v>13032</v>
      </c>
      <c r="O944" s="1" t="s">
        <v>942</v>
      </c>
      <c r="P944" s="1" t="s">
        <v>23311</v>
      </c>
      <c r="Q944" s="1" t="s">
        <v>23311</v>
      </c>
      <c r="R944" s="1" t="s">
        <v>14291</v>
      </c>
      <c r="S944" s="1" t="s">
        <v>942</v>
      </c>
      <c r="T944" s="1"/>
      <c r="U944" s="1"/>
      <c r="V944" s="1" t="s">
        <v>14301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5951</v>
      </c>
      <c r="G945" s="1" t="s">
        <v>7523</v>
      </c>
      <c r="H945" s="1" t="s">
        <v>9105</v>
      </c>
      <c r="I945" s="1" t="s">
        <v>10727</v>
      </c>
      <c r="J945" s="1"/>
      <c r="K945" s="1" t="s">
        <v>23295</v>
      </c>
      <c r="L945" s="1" t="s">
        <v>943</v>
      </c>
      <c r="M945" s="1" t="s">
        <v>12306</v>
      </c>
      <c r="N945" s="1" t="s">
        <v>13032</v>
      </c>
      <c r="O945" s="1" t="s">
        <v>943</v>
      </c>
      <c r="P945" s="1" t="s">
        <v>23311</v>
      </c>
      <c r="Q945" s="1" t="s">
        <v>23311</v>
      </c>
      <c r="R945" s="1" t="s">
        <v>14291</v>
      </c>
      <c r="S945" s="1" t="s">
        <v>943</v>
      </c>
      <c r="T945" s="1"/>
      <c r="U945" s="1"/>
      <c r="V945" s="1" t="s">
        <v>14301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20944</v>
      </c>
      <c r="F946" s="1" t="s">
        <v>21668</v>
      </c>
      <c r="G946" s="1" t="s">
        <v>22369</v>
      </c>
      <c r="H946" s="1" t="s">
        <v>23087</v>
      </c>
      <c r="I946" s="1" t="s">
        <v>10728</v>
      </c>
      <c r="J946" s="1"/>
      <c r="K946" s="1" t="s">
        <v>23295</v>
      </c>
      <c r="L946" s="1" t="s">
        <v>944</v>
      </c>
      <c r="M946" s="1" t="s">
        <v>12307</v>
      </c>
      <c r="N946" s="1" t="s">
        <v>13032</v>
      </c>
      <c r="O946" s="1" t="s">
        <v>944</v>
      </c>
      <c r="P946" s="1" t="s">
        <v>23311</v>
      </c>
      <c r="Q946" s="1" t="s">
        <v>23311</v>
      </c>
      <c r="R946" s="1" t="s">
        <v>14291</v>
      </c>
      <c r="S946" s="1" t="s">
        <v>944</v>
      </c>
      <c r="T946" s="1"/>
      <c r="U946" s="1"/>
      <c r="V946" s="1" t="s">
        <v>14301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20945</v>
      </c>
      <c r="F947" s="1" t="s">
        <v>20945</v>
      </c>
      <c r="G947" s="1" t="s">
        <v>22370</v>
      </c>
      <c r="H947" s="1" t="s">
        <v>23088</v>
      </c>
      <c r="I947" s="1" t="s">
        <v>10729</v>
      </c>
      <c r="J947" s="1"/>
      <c r="K947" s="1" t="s">
        <v>23295</v>
      </c>
      <c r="L947" s="1" t="s">
        <v>945</v>
      </c>
      <c r="M947" s="1" t="s">
        <v>12308</v>
      </c>
      <c r="N947" s="1" t="s">
        <v>13032</v>
      </c>
      <c r="O947" s="1" t="s">
        <v>945</v>
      </c>
      <c r="P947" s="1" t="s">
        <v>23311</v>
      </c>
      <c r="Q947" s="1" t="s">
        <v>23311</v>
      </c>
      <c r="R947" s="1" t="s">
        <v>14291</v>
      </c>
      <c r="S947" s="1" t="s">
        <v>945</v>
      </c>
      <c r="T947" s="1"/>
      <c r="U947" s="1"/>
      <c r="V947" s="1" t="s">
        <v>14301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5953</v>
      </c>
      <c r="G948" s="1" t="s">
        <v>7526</v>
      </c>
      <c r="H948" s="1" t="s">
        <v>9108</v>
      </c>
      <c r="I948" s="1" t="s">
        <v>10730</v>
      </c>
      <c r="J948" s="1"/>
      <c r="K948" s="1" t="s">
        <v>23295</v>
      </c>
      <c r="L948" s="1" t="s">
        <v>946</v>
      </c>
      <c r="M948" s="1" t="s">
        <v>12309</v>
      </c>
      <c r="N948" s="1" t="s">
        <v>13032</v>
      </c>
      <c r="O948" s="1" t="s">
        <v>946</v>
      </c>
      <c r="P948" s="1" t="s">
        <v>23311</v>
      </c>
      <c r="Q948" s="1" t="s">
        <v>23311</v>
      </c>
      <c r="R948" s="1" t="s">
        <v>14291</v>
      </c>
      <c r="S948" s="1" t="s">
        <v>946</v>
      </c>
      <c r="T948" s="1"/>
      <c r="U948" s="1"/>
      <c r="V948" s="1" t="s">
        <v>14301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20946</v>
      </c>
      <c r="F949" s="1" t="s">
        <v>21669</v>
      </c>
      <c r="G949" s="1" t="s">
        <v>22371</v>
      </c>
      <c r="H949" s="1" t="s">
        <v>23089</v>
      </c>
      <c r="I949" s="1" t="s">
        <v>10731</v>
      </c>
      <c r="J949" s="1"/>
      <c r="K949" s="1" t="s">
        <v>23295</v>
      </c>
      <c r="L949" s="1" t="s">
        <v>947</v>
      </c>
      <c r="M949" s="1" t="s">
        <v>12310</v>
      </c>
      <c r="N949" s="1" t="s">
        <v>13032</v>
      </c>
      <c r="O949" s="1" t="s">
        <v>947</v>
      </c>
      <c r="P949" s="1" t="s">
        <v>23311</v>
      </c>
      <c r="Q949" s="1" t="s">
        <v>23311</v>
      </c>
      <c r="R949" s="1" t="s">
        <v>14291</v>
      </c>
      <c r="S949" s="1" t="s">
        <v>947</v>
      </c>
      <c r="T949" s="1"/>
      <c r="U949" s="1"/>
      <c r="V949" s="1" t="s">
        <v>14301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20947</v>
      </c>
      <c r="F950" s="1" t="s">
        <v>21670</v>
      </c>
      <c r="G950" s="1" t="s">
        <v>22372</v>
      </c>
      <c r="H950" s="1" t="s">
        <v>23090</v>
      </c>
      <c r="I950" s="1" t="s">
        <v>10266</v>
      </c>
      <c r="J950" s="1"/>
      <c r="K950" s="1" t="s">
        <v>23295</v>
      </c>
      <c r="L950" s="1" t="s">
        <v>948</v>
      </c>
      <c r="M950" s="1" t="s">
        <v>12311</v>
      </c>
      <c r="N950" s="1" t="s">
        <v>13032</v>
      </c>
      <c r="O950" s="1" t="s">
        <v>948</v>
      </c>
      <c r="P950" s="1" t="s">
        <v>23311</v>
      </c>
      <c r="Q950" s="1" t="s">
        <v>23311</v>
      </c>
      <c r="R950" s="1" t="s">
        <v>14291</v>
      </c>
      <c r="S950" s="1" t="s">
        <v>948</v>
      </c>
      <c r="T950" s="1"/>
      <c r="U950" s="1"/>
      <c r="V950" s="1" t="s">
        <v>14301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20948</v>
      </c>
      <c r="F951" s="1" t="s">
        <v>21671</v>
      </c>
      <c r="G951" s="1" t="s">
        <v>22373</v>
      </c>
      <c r="H951" s="1" t="s">
        <v>23091</v>
      </c>
      <c r="I951" s="1" t="s">
        <v>10732</v>
      </c>
      <c r="J951" s="1"/>
      <c r="K951" s="1" t="s">
        <v>23295</v>
      </c>
      <c r="L951" s="1" t="s">
        <v>949</v>
      </c>
      <c r="M951" s="1" t="s">
        <v>12312</v>
      </c>
      <c r="N951" s="1" t="s">
        <v>13032</v>
      </c>
      <c r="O951" s="1" t="s">
        <v>949</v>
      </c>
      <c r="P951" s="1" t="s">
        <v>23311</v>
      </c>
      <c r="Q951" s="1" t="s">
        <v>23311</v>
      </c>
      <c r="R951" s="1" t="s">
        <v>14291</v>
      </c>
      <c r="S951" s="1" t="s">
        <v>949</v>
      </c>
      <c r="T951" s="1"/>
      <c r="U951" s="1"/>
      <c r="V951" s="1" t="s">
        <v>14301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15066</v>
      </c>
      <c r="F952" s="1" t="s">
        <v>16118</v>
      </c>
      <c r="G952" s="1" t="s">
        <v>17148</v>
      </c>
      <c r="H952" s="1" t="s">
        <v>18187</v>
      </c>
      <c r="I952" s="1" t="s">
        <v>10733</v>
      </c>
      <c r="J952" s="1"/>
      <c r="K952" s="1" t="s">
        <v>23295</v>
      </c>
      <c r="L952" s="1" t="s">
        <v>950</v>
      </c>
      <c r="M952" s="1" t="s">
        <v>12313</v>
      </c>
      <c r="N952" s="1" t="s">
        <v>13032</v>
      </c>
      <c r="O952" s="1" t="s">
        <v>950</v>
      </c>
      <c r="P952" s="1" t="s">
        <v>23312</v>
      </c>
      <c r="Q952" s="1" t="s">
        <v>23559</v>
      </c>
      <c r="R952" s="1" t="s">
        <v>14291</v>
      </c>
      <c r="S952" s="1" t="s">
        <v>950</v>
      </c>
      <c r="T952" s="1" t="s">
        <v>19881</v>
      </c>
      <c r="U952" s="1"/>
      <c r="V952" s="1" t="s">
        <v>14301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20949</v>
      </c>
      <c r="F953" s="1" t="s">
        <v>21672</v>
      </c>
      <c r="G953" s="1" t="s">
        <v>22374</v>
      </c>
      <c r="H953" s="1" t="s">
        <v>23092</v>
      </c>
      <c r="I953" s="1" t="s">
        <v>10734</v>
      </c>
      <c r="J953" s="1"/>
      <c r="K953" s="1" t="s">
        <v>23295</v>
      </c>
      <c r="L953" s="1" t="s">
        <v>951</v>
      </c>
      <c r="M953" s="1" t="s">
        <v>12314</v>
      </c>
      <c r="N953" s="1" t="s">
        <v>13032</v>
      </c>
      <c r="O953" s="1" t="s">
        <v>951</v>
      </c>
      <c r="P953" s="1" t="s">
        <v>23312</v>
      </c>
      <c r="Q953" s="1" t="s">
        <v>23560</v>
      </c>
      <c r="R953" s="1" t="s">
        <v>14291</v>
      </c>
      <c r="S953" s="1" t="s">
        <v>951</v>
      </c>
      <c r="T953" s="1"/>
      <c r="U953" s="1"/>
      <c r="V953" s="1" t="s">
        <v>14301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15067</v>
      </c>
      <c r="F954" s="1" t="s">
        <v>16119</v>
      </c>
      <c r="G954" s="1" t="s">
        <v>17149</v>
      </c>
      <c r="H954" s="1" t="s">
        <v>18188</v>
      </c>
      <c r="I954" s="1" t="s">
        <v>10735</v>
      </c>
      <c r="J954" s="1"/>
      <c r="K954" s="1" t="s">
        <v>23295</v>
      </c>
      <c r="L954" s="1" t="s">
        <v>952</v>
      </c>
      <c r="M954" s="1" t="s">
        <v>12315</v>
      </c>
      <c r="N954" s="1" t="s">
        <v>13032</v>
      </c>
      <c r="O954" s="1" t="s">
        <v>952</v>
      </c>
      <c r="P954" s="1" t="s">
        <v>23312</v>
      </c>
      <c r="Q954" s="1" t="s">
        <v>23561</v>
      </c>
      <c r="R954" s="1" t="s">
        <v>14291</v>
      </c>
      <c r="S954" s="1" t="s">
        <v>952</v>
      </c>
      <c r="T954" s="1"/>
      <c r="U954" s="1"/>
      <c r="V954" s="1" t="s">
        <v>14301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5960</v>
      </c>
      <c r="G955" s="1" t="s">
        <v>7533</v>
      </c>
      <c r="H955" s="1" t="s">
        <v>9115</v>
      </c>
      <c r="I955" s="1" t="s">
        <v>10736</v>
      </c>
      <c r="J955" s="1"/>
      <c r="K955" s="1" t="s">
        <v>23295</v>
      </c>
      <c r="L955" s="1" t="s">
        <v>953</v>
      </c>
      <c r="M955" s="1" t="s">
        <v>12316</v>
      </c>
      <c r="N955" s="1" t="s">
        <v>13032</v>
      </c>
      <c r="O955" s="1" t="s">
        <v>953</v>
      </c>
      <c r="P955" s="1" t="s">
        <v>23312</v>
      </c>
      <c r="Q955" s="1" t="s">
        <v>23562</v>
      </c>
      <c r="R955" s="1" t="s">
        <v>14291</v>
      </c>
      <c r="S955" s="1" t="s">
        <v>953</v>
      </c>
      <c r="T955" s="1"/>
      <c r="U955" s="1"/>
      <c r="V955" s="1" t="s">
        <v>14301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5961</v>
      </c>
      <c r="G956" s="1" t="s">
        <v>7534</v>
      </c>
      <c r="H956" s="1" t="s">
        <v>9116</v>
      </c>
      <c r="I956" s="1" t="s">
        <v>10737</v>
      </c>
      <c r="J956" s="1"/>
      <c r="K956" s="1" t="s">
        <v>23295</v>
      </c>
      <c r="L956" s="1" t="s">
        <v>954</v>
      </c>
      <c r="M956" s="1" t="s">
        <v>12317</v>
      </c>
      <c r="N956" s="1" t="s">
        <v>13032</v>
      </c>
      <c r="O956" s="1" t="s">
        <v>954</v>
      </c>
      <c r="P956" s="1" t="s">
        <v>23312</v>
      </c>
      <c r="Q956" s="1" t="s">
        <v>23563</v>
      </c>
      <c r="R956" s="1" t="s">
        <v>14291</v>
      </c>
      <c r="S956" s="1" t="s">
        <v>954</v>
      </c>
      <c r="T956" s="1"/>
      <c r="U956" s="1"/>
      <c r="V956" s="1" t="s">
        <v>14301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20950</v>
      </c>
      <c r="F957" s="1" t="s">
        <v>21673</v>
      </c>
      <c r="G957" s="1" t="s">
        <v>22375</v>
      </c>
      <c r="H957" s="1" t="s">
        <v>23093</v>
      </c>
      <c r="I957" s="1" t="s">
        <v>10738</v>
      </c>
      <c r="J957" s="1"/>
      <c r="K957" s="1" t="s">
        <v>23295</v>
      </c>
      <c r="L957" s="1" t="s">
        <v>955</v>
      </c>
      <c r="M957" s="1" t="s">
        <v>12318</v>
      </c>
      <c r="N957" s="1" t="s">
        <v>13032</v>
      </c>
      <c r="O957" s="1" t="s">
        <v>955</v>
      </c>
      <c r="P957" s="1" t="s">
        <v>23312</v>
      </c>
      <c r="Q957" s="1" t="s">
        <v>23564</v>
      </c>
      <c r="R957" s="1" t="s">
        <v>14291</v>
      </c>
      <c r="S957" s="1" t="s">
        <v>955</v>
      </c>
      <c r="T957" s="1"/>
      <c r="U957" s="1"/>
      <c r="V957" s="1" t="s">
        <v>14301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5963</v>
      </c>
      <c r="G958" s="1" t="s">
        <v>7536</v>
      </c>
      <c r="H958" s="1" t="s">
        <v>9118</v>
      </c>
      <c r="I958" s="1" t="s">
        <v>10739</v>
      </c>
      <c r="J958" s="1"/>
      <c r="K958" s="1" t="s">
        <v>23295</v>
      </c>
      <c r="L958" s="1" t="s">
        <v>956</v>
      </c>
      <c r="M958" s="1" t="s">
        <v>12319</v>
      </c>
      <c r="N958" s="1" t="s">
        <v>13032</v>
      </c>
      <c r="O958" s="1" t="s">
        <v>956</v>
      </c>
      <c r="P958" s="1" t="s">
        <v>23312</v>
      </c>
      <c r="Q958" s="1" t="s">
        <v>23565</v>
      </c>
      <c r="R958" s="1" t="s">
        <v>14291</v>
      </c>
      <c r="S958" s="1" t="s">
        <v>956</v>
      </c>
      <c r="T958" s="1"/>
      <c r="U958" s="1"/>
      <c r="V958" s="1" t="s">
        <v>14301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20951</v>
      </c>
      <c r="F959" s="1" t="s">
        <v>21674</v>
      </c>
      <c r="G959" s="1" t="s">
        <v>22376</v>
      </c>
      <c r="H959" s="1" t="s">
        <v>23094</v>
      </c>
      <c r="I959" s="1" t="s">
        <v>10558</v>
      </c>
      <c r="J959" s="1"/>
      <c r="K959" s="1" t="s">
        <v>23295</v>
      </c>
      <c r="L959" s="1" t="s">
        <v>957</v>
      </c>
      <c r="M959" s="1" t="s">
        <v>12320</v>
      </c>
      <c r="N959" s="1" t="s">
        <v>13032</v>
      </c>
      <c r="O959" s="1" t="s">
        <v>957</v>
      </c>
      <c r="P959" s="1" t="s">
        <v>23312</v>
      </c>
      <c r="Q959" s="1" t="s">
        <v>23566</v>
      </c>
      <c r="R959" s="1" t="s">
        <v>14291</v>
      </c>
      <c r="S959" s="1" t="s">
        <v>957</v>
      </c>
      <c r="T959" s="1"/>
      <c r="U959" s="1"/>
      <c r="V959" s="1" t="s">
        <v>14301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20952</v>
      </c>
      <c r="F960" s="1" t="s">
        <v>21675</v>
      </c>
      <c r="G960" s="1" t="s">
        <v>22377</v>
      </c>
      <c r="H960" s="1" t="s">
        <v>23095</v>
      </c>
      <c r="I960" s="1" t="s">
        <v>10740</v>
      </c>
      <c r="J960" s="1"/>
      <c r="K960" s="1" t="s">
        <v>23295</v>
      </c>
      <c r="L960" s="1" t="s">
        <v>958</v>
      </c>
      <c r="M960" s="1" t="s">
        <v>12321</v>
      </c>
      <c r="N960" s="1" t="s">
        <v>13032</v>
      </c>
      <c r="O960" s="1" t="s">
        <v>958</v>
      </c>
      <c r="P960" s="1" t="s">
        <v>23312</v>
      </c>
      <c r="Q960" s="1" t="s">
        <v>23567</v>
      </c>
      <c r="R960" s="1" t="s">
        <v>14291</v>
      </c>
      <c r="S960" s="1" t="s">
        <v>958</v>
      </c>
      <c r="T960" s="1"/>
      <c r="U960" s="1"/>
      <c r="V960" s="1" t="s">
        <v>14301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15071</v>
      </c>
      <c r="F961" s="1" t="s">
        <v>16123</v>
      </c>
      <c r="G961" s="1" t="s">
        <v>17153</v>
      </c>
      <c r="H961" s="1" t="s">
        <v>18192</v>
      </c>
      <c r="I961" s="1" t="s">
        <v>10741</v>
      </c>
      <c r="J961" s="1"/>
      <c r="K961" s="1" t="s">
        <v>23295</v>
      </c>
      <c r="L961" s="1" t="s">
        <v>959</v>
      </c>
      <c r="M961" s="1" t="s">
        <v>12322</v>
      </c>
      <c r="N961" s="1" t="s">
        <v>13032</v>
      </c>
      <c r="O961" s="1" t="s">
        <v>959</v>
      </c>
      <c r="P961" s="1" t="s">
        <v>23312</v>
      </c>
      <c r="Q961" s="1" t="s">
        <v>23568</v>
      </c>
      <c r="R961" s="1" t="s">
        <v>14291</v>
      </c>
      <c r="S961" s="1" t="s">
        <v>959</v>
      </c>
      <c r="T961" s="1"/>
      <c r="U961" s="1"/>
      <c r="V961" s="1" t="s">
        <v>14301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20953</v>
      </c>
      <c r="F962" s="1" t="s">
        <v>21676</v>
      </c>
      <c r="G962" s="1" t="s">
        <v>22378</v>
      </c>
      <c r="H962" s="1" t="s">
        <v>23096</v>
      </c>
      <c r="I962" s="1" t="s">
        <v>10742</v>
      </c>
      <c r="J962" s="1"/>
      <c r="K962" s="1" t="s">
        <v>23295</v>
      </c>
      <c r="L962" s="1" t="s">
        <v>960</v>
      </c>
      <c r="M962" s="1" t="s">
        <v>12323</v>
      </c>
      <c r="N962" s="1" t="s">
        <v>13032</v>
      </c>
      <c r="O962" s="1" t="s">
        <v>960</v>
      </c>
      <c r="P962" s="1" t="s">
        <v>23312</v>
      </c>
      <c r="Q962" s="1" t="s">
        <v>23569</v>
      </c>
      <c r="R962" s="1" t="s">
        <v>14291</v>
      </c>
      <c r="S962" s="1" t="s">
        <v>960</v>
      </c>
      <c r="T962" s="1"/>
      <c r="U962" s="1"/>
      <c r="V962" s="1" t="s">
        <v>14301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5968</v>
      </c>
      <c r="G963" s="1" t="s">
        <v>7541</v>
      </c>
      <c r="H963" s="1" t="s">
        <v>9123</v>
      </c>
      <c r="I963" s="1" t="s">
        <v>10743</v>
      </c>
      <c r="J963" s="1"/>
      <c r="K963" s="1" t="s">
        <v>23295</v>
      </c>
      <c r="L963" s="1" t="s">
        <v>961</v>
      </c>
      <c r="M963" s="1" t="s">
        <v>12324</v>
      </c>
      <c r="N963" s="1" t="s">
        <v>13032</v>
      </c>
      <c r="O963" s="1" t="s">
        <v>961</v>
      </c>
      <c r="P963" s="1" t="s">
        <v>23312</v>
      </c>
      <c r="Q963" s="1" t="s">
        <v>23570</v>
      </c>
      <c r="R963" s="1" t="s">
        <v>14291</v>
      </c>
      <c r="S963" s="1" t="s">
        <v>961</v>
      </c>
      <c r="T963" s="1"/>
      <c r="U963" s="1"/>
      <c r="V963" s="1" t="s">
        <v>14301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5969</v>
      </c>
      <c r="G964" s="1" t="s">
        <v>7542</v>
      </c>
      <c r="H964" s="1" t="s">
        <v>9124</v>
      </c>
      <c r="I964" s="1" t="s">
        <v>10744</v>
      </c>
      <c r="J964" s="1"/>
      <c r="K964" s="1" t="s">
        <v>23295</v>
      </c>
      <c r="L964" s="1" t="s">
        <v>962</v>
      </c>
      <c r="M964" s="1" t="s">
        <v>12325</v>
      </c>
      <c r="N964" s="1" t="s">
        <v>13032</v>
      </c>
      <c r="O964" s="1" t="s">
        <v>962</v>
      </c>
      <c r="P964" s="1" t="s">
        <v>23312</v>
      </c>
      <c r="Q964" s="1" t="s">
        <v>23571</v>
      </c>
      <c r="R964" s="1" t="s">
        <v>14291</v>
      </c>
      <c r="S964" s="1" t="s">
        <v>962</v>
      </c>
      <c r="T964" s="1"/>
      <c r="U964" s="1"/>
      <c r="V964" s="1" t="s">
        <v>14301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15074</v>
      </c>
      <c r="F965" s="1" t="s">
        <v>16126</v>
      </c>
      <c r="G965" s="1" t="s">
        <v>17156</v>
      </c>
      <c r="H965" s="1" t="s">
        <v>18195</v>
      </c>
      <c r="I965" s="1" t="s">
        <v>10745</v>
      </c>
      <c r="J965" s="1"/>
      <c r="K965" s="1" t="s">
        <v>23295</v>
      </c>
      <c r="L965" s="1" t="s">
        <v>963</v>
      </c>
      <c r="M965" s="1" t="s">
        <v>12326</v>
      </c>
      <c r="N965" s="1" t="s">
        <v>13032</v>
      </c>
      <c r="O965" s="1" t="s">
        <v>963</v>
      </c>
      <c r="P965" s="1" t="s">
        <v>23312</v>
      </c>
      <c r="Q965" s="1" t="s">
        <v>23572</v>
      </c>
      <c r="R965" s="1" t="s">
        <v>14291</v>
      </c>
      <c r="S965" s="1" t="s">
        <v>963</v>
      </c>
      <c r="T965" s="1"/>
      <c r="U965" s="1"/>
      <c r="V965" s="1" t="s">
        <v>14301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20954</v>
      </c>
      <c r="F966" s="1" t="s">
        <v>21677</v>
      </c>
      <c r="G966" s="1" t="s">
        <v>22379</v>
      </c>
      <c r="H966" s="1" t="s">
        <v>23092</v>
      </c>
      <c r="I966" s="1" t="s">
        <v>10746</v>
      </c>
      <c r="J966" s="1"/>
      <c r="K966" s="1" t="s">
        <v>23295</v>
      </c>
      <c r="L966" s="1" t="s">
        <v>964</v>
      </c>
      <c r="M966" s="1" t="s">
        <v>12327</v>
      </c>
      <c r="N966" s="1" t="s">
        <v>13032</v>
      </c>
      <c r="O966" s="1" t="s">
        <v>964</v>
      </c>
      <c r="P966" s="1" t="s">
        <v>23312</v>
      </c>
      <c r="Q966" s="1" t="s">
        <v>23560</v>
      </c>
      <c r="R966" s="1" t="s">
        <v>14291</v>
      </c>
      <c r="S966" s="1" t="s">
        <v>964</v>
      </c>
      <c r="T966" s="1"/>
      <c r="U966" s="1"/>
      <c r="V966" s="1" t="s">
        <v>14301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5972</v>
      </c>
      <c r="G967" s="1" t="s">
        <v>7545</v>
      </c>
      <c r="H967" s="1" t="s">
        <v>9126</v>
      </c>
      <c r="I967" s="1" t="s">
        <v>10747</v>
      </c>
      <c r="J967" s="1"/>
      <c r="K967" s="1" t="s">
        <v>23295</v>
      </c>
      <c r="L967" s="1" t="s">
        <v>965</v>
      </c>
      <c r="M967" s="1" t="s">
        <v>12328</v>
      </c>
      <c r="N967" s="1" t="s">
        <v>13032</v>
      </c>
      <c r="O967" s="1" t="s">
        <v>965</v>
      </c>
      <c r="P967" s="1" t="s">
        <v>23312</v>
      </c>
      <c r="Q967" s="1" t="s">
        <v>23573</v>
      </c>
      <c r="R967" s="1" t="s">
        <v>14291</v>
      </c>
      <c r="S967" s="1" t="s">
        <v>965</v>
      </c>
      <c r="T967" s="1"/>
      <c r="U967" s="1"/>
      <c r="V967" s="1" t="s">
        <v>14301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15076</v>
      </c>
      <c r="F968" s="1" t="s">
        <v>16128</v>
      </c>
      <c r="G968" s="1" t="s">
        <v>17158</v>
      </c>
      <c r="H968" s="1" t="s">
        <v>18197</v>
      </c>
      <c r="I968" s="1" t="s">
        <v>10748</v>
      </c>
      <c r="J968" s="1"/>
      <c r="K968" s="1" t="s">
        <v>23295</v>
      </c>
      <c r="L968" s="1" t="s">
        <v>966</v>
      </c>
      <c r="M968" s="1" t="s">
        <v>12329</v>
      </c>
      <c r="N968" s="1" t="s">
        <v>13032</v>
      </c>
      <c r="O968" s="1" t="s">
        <v>966</v>
      </c>
      <c r="P968" s="1" t="s">
        <v>23312</v>
      </c>
      <c r="Q968" s="1" t="s">
        <v>23574</v>
      </c>
      <c r="R968" s="1" t="s">
        <v>14291</v>
      </c>
      <c r="S968" s="1" t="s">
        <v>966</v>
      </c>
      <c r="T968" s="1"/>
      <c r="U968" s="1"/>
      <c r="V968" s="1" t="s">
        <v>14301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15077</v>
      </c>
      <c r="F969" s="1" t="s">
        <v>16129</v>
      </c>
      <c r="G969" s="1" t="s">
        <v>17159</v>
      </c>
      <c r="H969" s="1" t="s">
        <v>18198</v>
      </c>
      <c r="I969" s="1" t="s">
        <v>10749</v>
      </c>
      <c r="J969" s="1"/>
      <c r="K969" s="1" t="s">
        <v>23295</v>
      </c>
      <c r="L969" s="1" t="s">
        <v>967</v>
      </c>
      <c r="M969" s="1" t="s">
        <v>12330</v>
      </c>
      <c r="N969" s="1" t="s">
        <v>13032</v>
      </c>
      <c r="O969" s="1" t="s">
        <v>967</v>
      </c>
      <c r="P969" s="1" t="s">
        <v>23312</v>
      </c>
      <c r="Q969" s="1" t="s">
        <v>23575</v>
      </c>
      <c r="R969" s="1" t="s">
        <v>14291</v>
      </c>
      <c r="S969" s="1" t="s">
        <v>967</v>
      </c>
      <c r="T969" s="1"/>
      <c r="U969" s="1"/>
      <c r="V969" s="1" t="s">
        <v>14301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20955</v>
      </c>
      <c r="F970" s="1" t="s">
        <v>21678</v>
      </c>
      <c r="G970" s="1" t="s">
        <v>22380</v>
      </c>
      <c r="H970" s="1" t="s">
        <v>23097</v>
      </c>
      <c r="I970" s="1" t="s">
        <v>9915</v>
      </c>
      <c r="J970" s="1"/>
      <c r="K970" s="1" t="s">
        <v>23295</v>
      </c>
      <c r="L970" s="1" t="s">
        <v>968</v>
      </c>
      <c r="M970" s="1" t="s">
        <v>12331</v>
      </c>
      <c r="N970" s="1" t="s">
        <v>13032</v>
      </c>
      <c r="O970" s="1" t="s">
        <v>968</v>
      </c>
      <c r="P970" s="1" t="s">
        <v>23312</v>
      </c>
      <c r="Q970" s="1" t="s">
        <v>23576</v>
      </c>
      <c r="R970" s="1" t="s">
        <v>14291</v>
      </c>
      <c r="S970" s="1" t="s">
        <v>968</v>
      </c>
      <c r="T970" s="1"/>
      <c r="U970" s="1"/>
      <c r="V970" s="1" t="s">
        <v>14301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5976</v>
      </c>
      <c r="G971" s="1" t="s">
        <v>7549</v>
      </c>
      <c r="H971" s="1" t="s">
        <v>9130</v>
      </c>
      <c r="I971" s="1" t="s">
        <v>10150</v>
      </c>
      <c r="J971" s="1"/>
      <c r="K971" s="1" t="s">
        <v>23295</v>
      </c>
      <c r="L971" s="1" t="s">
        <v>969</v>
      </c>
      <c r="M971" s="1" t="s">
        <v>12332</v>
      </c>
      <c r="N971" s="1" t="s">
        <v>13032</v>
      </c>
      <c r="O971" s="1" t="s">
        <v>969</v>
      </c>
      <c r="P971" s="1" t="s">
        <v>23312</v>
      </c>
      <c r="Q971" s="1" t="s">
        <v>23577</v>
      </c>
      <c r="R971" s="1" t="s">
        <v>14291</v>
      </c>
      <c r="S971" s="1" t="s">
        <v>969</v>
      </c>
      <c r="T971" s="1"/>
      <c r="U971" s="1"/>
      <c r="V971" s="1" t="s">
        <v>14301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20956</v>
      </c>
      <c r="F972" s="1" t="s">
        <v>21679</v>
      </c>
      <c r="G972" s="1" t="s">
        <v>22381</v>
      </c>
      <c r="H972" s="1" t="s">
        <v>23098</v>
      </c>
      <c r="I972" s="1" t="s">
        <v>10016</v>
      </c>
      <c r="J972" s="1"/>
      <c r="K972" s="1" t="s">
        <v>23295</v>
      </c>
      <c r="L972" s="1" t="s">
        <v>970</v>
      </c>
      <c r="M972" s="1" t="s">
        <v>12333</v>
      </c>
      <c r="N972" s="1" t="s">
        <v>13032</v>
      </c>
      <c r="O972" s="1" t="s">
        <v>970</v>
      </c>
      <c r="P972" s="1" t="s">
        <v>23312</v>
      </c>
      <c r="Q972" s="1" t="s">
        <v>23578</v>
      </c>
      <c r="R972" s="1" t="s">
        <v>14291</v>
      </c>
      <c r="S972" s="1" t="s">
        <v>970</v>
      </c>
      <c r="T972" s="1"/>
      <c r="U972" s="1"/>
      <c r="V972" s="1" t="s">
        <v>14301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5978</v>
      </c>
      <c r="G973" s="1" t="s">
        <v>7551</v>
      </c>
      <c r="H973" s="1" t="s">
        <v>9132</v>
      </c>
      <c r="I973" s="1" t="s">
        <v>10750</v>
      </c>
      <c r="J973" s="1"/>
      <c r="K973" s="1" t="s">
        <v>23295</v>
      </c>
      <c r="L973" s="1" t="s">
        <v>971</v>
      </c>
      <c r="M973" s="1" t="s">
        <v>12334</v>
      </c>
      <c r="N973" s="1" t="s">
        <v>13032</v>
      </c>
      <c r="O973" s="1" t="s">
        <v>971</v>
      </c>
      <c r="P973" s="1" t="s">
        <v>23312</v>
      </c>
      <c r="Q973" s="1" t="s">
        <v>23579</v>
      </c>
      <c r="R973" s="1" t="s">
        <v>14291</v>
      </c>
      <c r="S973" s="1" t="s">
        <v>971</v>
      </c>
      <c r="T973" s="1"/>
      <c r="U973" s="1"/>
      <c r="V973" s="1" t="s">
        <v>14301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20957</v>
      </c>
      <c r="F974" s="1" t="s">
        <v>21680</v>
      </c>
      <c r="G974" s="1" t="s">
        <v>22382</v>
      </c>
      <c r="H974" s="1" t="s">
        <v>23099</v>
      </c>
      <c r="I974" s="1" t="s">
        <v>10751</v>
      </c>
      <c r="J974" s="1"/>
      <c r="K974" s="1" t="s">
        <v>23295</v>
      </c>
      <c r="L974" s="1" t="s">
        <v>972</v>
      </c>
      <c r="M974" s="1" t="s">
        <v>12335</v>
      </c>
      <c r="N974" s="1" t="s">
        <v>13032</v>
      </c>
      <c r="O974" s="1" t="s">
        <v>972</v>
      </c>
      <c r="P974" s="1" t="s">
        <v>23312</v>
      </c>
      <c r="Q974" s="1" t="s">
        <v>23580</v>
      </c>
      <c r="R974" s="1" t="s">
        <v>14291</v>
      </c>
      <c r="S974" s="1" t="s">
        <v>972</v>
      </c>
      <c r="T974" s="1"/>
      <c r="U974" s="1"/>
      <c r="V974" s="1" t="s">
        <v>14301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5980</v>
      </c>
      <c r="G975" s="1" t="s">
        <v>7553</v>
      </c>
      <c r="H975" s="1" t="s">
        <v>9134</v>
      </c>
      <c r="I975" s="1" t="s">
        <v>10752</v>
      </c>
      <c r="J975" s="1"/>
      <c r="K975" s="1" t="s">
        <v>23295</v>
      </c>
      <c r="L975" s="1" t="s">
        <v>973</v>
      </c>
      <c r="M975" s="1" t="s">
        <v>12336</v>
      </c>
      <c r="N975" s="1" t="s">
        <v>13032</v>
      </c>
      <c r="O975" s="1" t="s">
        <v>973</v>
      </c>
      <c r="P975" s="1" t="s">
        <v>23312</v>
      </c>
      <c r="Q975" s="1" t="s">
        <v>23581</v>
      </c>
      <c r="R975" s="1" t="s">
        <v>14291</v>
      </c>
      <c r="S975" s="1" t="s">
        <v>973</v>
      </c>
      <c r="T975" s="1"/>
      <c r="U975" s="1"/>
      <c r="V975" s="1" t="s">
        <v>14301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20958</v>
      </c>
      <c r="F976" s="1" t="s">
        <v>21681</v>
      </c>
      <c r="G976" s="1" t="s">
        <v>22383</v>
      </c>
      <c r="H976" s="1" t="s">
        <v>23100</v>
      </c>
      <c r="I976" s="1" t="s">
        <v>10628</v>
      </c>
      <c r="J976" s="1"/>
      <c r="K976" s="1" t="s">
        <v>23295</v>
      </c>
      <c r="L976" s="1" t="s">
        <v>974</v>
      </c>
      <c r="M976" s="1" t="s">
        <v>12337</v>
      </c>
      <c r="N976" s="1" t="s">
        <v>13032</v>
      </c>
      <c r="O976" s="1" t="s">
        <v>974</v>
      </c>
      <c r="P976" s="1" t="s">
        <v>23312</v>
      </c>
      <c r="Q976" s="1" t="s">
        <v>23582</v>
      </c>
      <c r="R976" s="1" t="s">
        <v>14291</v>
      </c>
      <c r="S976" s="1" t="s">
        <v>974</v>
      </c>
      <c r="T976" s="1"/>
      <c r="U976" s="1"/>
      <c r="V976" s="1" t="s">
        <v>14301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15083</v>
      </c>
      <c r="F977" s="1" t="s">
        <v>16135</v>
      </c>
      <c r="G977" s="1" t="s">
        <v>17165</v>
      </c>
      <c r="H977" s="1" t="s">
        <v>18204</v>
      </c>
      <c r="I977" s="1" t="s">
        <v>10753</v>
      </c>
      <c r="J977" s="1"/>
      <c r="K977" s="1" t="s">
        <v>23295</v>
      </c>
      <c r="L977" s="1" t="s">
        <v>975</v>
      </c>
      <c r="M977" s="1" t="s">
        <v>12338</v>
      </c>
      <c r="N977" s="1" t="s">
        <v>13032</v>
      </c>
      <c r="O977" s="1" t="s">
        <v>975</v>
      </c>
      <c r="P977" s="1" t="s">
        <v>23312</v>
      </c>
      <c r="Q977" s="1" t="s">
        <v>23583</v>
      </c>
      <c r="R977" s="1" t="s">
        <v>14291</v>
      </c>
      <c r="S977" s="1" t="s">
        <v>975</v>
      </c>
      <c r="T977" s="1"/>
      <c r="U977" s="1"/>
      <c r="V977" s="1" t="s">
        <v>14301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20959</v>
      </c>
      <c r="F978" s="1" t="s">
        <v>21682</v>
      </c>
      <c r="G978" s="1" t="s">
        <v>22384</v>
      </c>
      <c r="H978" s="1" t="s">
        <v>23101</v>
      </c>
      <c r="I978" s="1" t="s">
        <v>10754</v>
      </c>
      <c r="J978" s="1"/>
      <c r="K978" s="1" t="s">
        <v>23295</v>
      </c>
      <c r="L978" s="1" t="s">
        <v>976</v>
      </c>
      <c r="M978" s="1" t="s">
        <v>12339</v>
      </c>
      <c r="N978" s="1" t="s">
        <v>13032</v>
      </c>
      <c r="O978" s="1" t="s">
        <v>976</v>
      </c>
      <c r="P978" s="1" t="s">
        <v>23312</v>
      </c>
      <c r="Q978" s="1" t="s">
        <v>23584</v>
      </c>
      <c r="R978" s="1" t="s">
        <v>14291</v>
      </c>
      <c r="S978" s="1" t="s">
        <v>976</v>
      </c>
      <c r="T978" s="1"/>
      <c r="U978" s="1"/>
      <c r="V978" s="1" t="s">
        <v>14301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5984</v>
      </c>
      <c r="G979" s="1" t="s">
        <v>7557</v>
      </c>
      <c r="H979" s="1" t="s">
        <v>9138</v>
      </c>
      <c r="I979" s="1" t="s">
        <v>10290</v>
      </c>
      <c r="J979" s="1"/>
      <c r="K979" s="1" t="s">
        <v>23295</v>
      </c>
      <c r="L979" s="1" t="s">
        <v>977</v>
      </c>
      <c r="M979" s="1" t="s">
        <v>12340</v>
      </c>
      <c r="N979" s="1" t="s">
        <v>13032</v>
      </c>
      <c r="O979" s="1" t="s">
        <v>977</v>
      </c>
      <c r="P979" s="1" t="s">
        <v>23312</v>
      </c>
      <c r="Q979" s="1" t="s">
        <v>23585</v>
      </c>
      <c r="R979" s="1" t="s">
        <v>14291</v>
      </c>
      <c r="S979" s="1" t="s">
        <v>977</v>
      </c>
      <c r="T979" s="1"/>
      <c r="U979" s="1"/>
      <c r="V979" s="1" t="s">
        <v>14301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20960</v>
      </c>
      <c r="F980" s="1" t="s">
        <v>21683</v>
      </c>
      <c r="G980" s="1" t="s">
        <v>22385</v>
      </c>
      <c r="H980" s="1" t="s">
        <v>23102</v>
      </c>
      <c r="I980" s="1" t="s">
        <v>10755</v>
      </c>
      <c r="J980" s="1"/>
      <c r="K980" s="1" t="s">
        <v>23295</v>
      </c>
      <c r="L980" s="1" t="s">
        <v>978</v>
      </c>
      <c r="M980" s="1" t="s">
        <v>12341</v>
      </c>
      <c r="N980" s="1" t="s">
        <v>13032</v>
      </c>
      <c r="O980" s="1" t="s">
        <v>978</v>
      </c>
      <c r="P980" s="1" t="s">
        <v>23312</v>
      </c>
      <c r="Q980" s="1" t="s">
        <v>23586</v>
      </c>
      <c r="R980" s="1" t="s">
        <v>14291</v>
      </c>
      <c r="S980" s="1" t="s">
        <v>978</v>
      </c>
      <c r="T980" s="1"/>
      <c r="U980" s="1"/>
      <c r="V980" s="1" t="s">
        <v>14301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5986</v>
      </c>
      <c r="G981" s="1" t="s">
        <v>7559</v>
      </c>
      <c r="H981" s="1" t="s">
        <v>9140</v>
      </c>
      <c r="I981" s="1" t="s">
        <v>10450</v>
      </c>
      <c r="J981" s="1"/>
      <c r="K981" s="1" t="s">
        <v>23295</v>
      </c>
      <c r="L981" s="1" t="s">
        <v>979</v>
      </c>
      <c r="M981" s="1" t="s">
        <v>12342</v>
      </c>
      <c r="N981" s="1" t="s">
        <v>13032</v>
      </c>
      <c r="O981" s="1" t="s">
        <v>979</v>
      </c>
      <c r="P981" s="1" t="s">
        <v>23312</v>
      </c>
      <c r="Q981" s="1" t="s">
        <v>23587</v>
      </c>
      <c r="R981" s="1" t="s">
        <v>14291</v>
      </c>
      <c r="S981" s="1" t="s">
        <v>979</v>
      </c>
      <c r="T981" s="1"/>
      <c r="U981" s="1"/>
      <c r="V981" s="1" t="s">
        <v>14301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5987</v>
      </c>
      <c r="G982" s="1" t="s">
        <v>7560</v>
      </c>
      <c r="H982" s="1" t="s">
        <v>9141</v>
      </c>
      <c r="I982" s="1" t="s">
        <v>10756</v>
      </c>
      <c r="J982" s="1"/>
      <c r="K982" s="1" t="s">
        <v>23295</v>
      </c>
      <c r="L982" s="1" t="s">
        <v>980</v>
      </c>
      <c r="M982" s="1" t="s">
        <v>12343</v>
      </c>
      <c r="N982" s="1" t="s">
        <v>13032</v>
      </c>
      <c r="O982" s="1" t="s">
        <v>980</v>
      </c>
      <c r="P982" s="1" t="s">
        <v>23312</v>
      </c>
      <c r="Q982" s="1" t="s">
        <v>23588</v>
      </c>
      <c r="R982" s="1" t="s">
        <v>14291</v>
      </c>
      <c r="S982" s="1" t="s">
        <v>980</v>
      </c>
      <c r="T982" s="1"/>
      <c r="U982" s="1"/>
      <c r="V982" s="1" t="s">
        <v>14301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5988</v>
      </c>
      <c r="G983" s="1" t="s">
        <v>7561</v>
      </c>
      <c r="H983" s="1" t="s">
        <v>9142</v>
      </c>
      <c r="I983" s="1" t="s">
        <v>10757</v>
      </c>
      <c r="J983" s="1"/>
      <c r="K983" s="1" t="s">
        <v>23295</v>
      </c>
      <c r="L983" s="1" t="s">
        <v>981</v>
      </c>
      <c r="M983" s="1" t="s">
        <v>12344</v>
      </c>
      <c r="N983" s="1" t="s">
        <v>13032</v>
      </c>
      <c r="O983" s="1" t="s">
        <v>981</v>
      </c>
      <c r="P983" s="1" t="s">
        <v>23312</v>
      </c>
      <c r="Q983" s="1" t="s">
        <v>23589</v>
      </c>
      <c r="R983" s="1" t="s">
        <v>14291</v>
      </c>
      <c r="S983" s="1" t="s">
        <v>981</v>
      </c>
      <c r="T983" s="1"/>
      <c r="U983" s="1"/>
      <c r="V983" s="1" t="s">
        <v>14301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5989</v>
      </c>
      <c r="G984" s="1" t="s">
        <v>4367</v>
      </c>
      <c r="H984" s="1" t="s">
        <v>9143</v>
      </c>
      <c r="I984" s="1" t="s">
        <v>10758</v>
      </c>
      <c r="J984" s="1"/>
      <c r="K984" s="1" t="s">
        <v>23295</v>
      </c>
      <c r="L984" s="1" t="s">
        <v>982</v>
      </c>
      <c r="M984" s="1" t="s">
        <v>12345</v>
      </c>
      <c r="N984" s="1" t="s">
        <v>13032</v>
      </c>
      <c r="O984" s="1" t="s">
        <v>982</v>
      </c>
      <c r="P984" s="1" t="s">
        <v>23312</v>
      </c>
      <c r="Q984" s="1" t="s">
        <v>23590</v>
      </c>
      <c r="R984" s="1" t="s">
        <v>14291</v>
      </c>
      <c r="S984" s="1" t="s">
        <v>982</v>
      </c>
      <c r="T984" s="1"/>
      <c r="U984" s="1"/>
      <c r="V984" s="1" t="s">
        <v>14301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20961</v>
      </c>
      <c r="F985" s="1" t="s">
        <v>21684</v>
      </c>
      <c r="G985" s="1" t="s">
        <v>22386</v>
      </c>
      <c r="H985" s="1" t="s">
        <v>23103</v>
      </c>
      <c r="I985" s="1" t="s">
        <v>10759</v>
      </c>
      <c r="J985" s="1"/>
      <c r="K985" s="1" t="s">
        <v>23295</v>
      </c>
      <c r="L985" s="1" t="s">
        <v>983</v>
      </c>
      <c r="M985" s="1" t="s">
        <v>12346</v>
      </c>
      <c r="N985" s="1" t="s">
        <v>13032</v>
      </c>
      <c r="O985" s="1" t="s">
        <v>983</v>
      </c>
      <c r="P985" s="1" t="s">
        <v>23312</v>
      </c>
      <c r="Q985" s="1" t="s">
        <v>23591</v>
      </c>
      <c r="R985" s="1" t="s">
        <v>14291</v>
      </c>
      <c r="S985" s="1" t="s">
        <v>983</v>
      </c>
      <c r="T985" s="1"/>
      <c r="U985" s="1"/>
      <c r="V985" s="1" t="s">
        <v>14301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5991</v>
      </c>
      <c r="G986" s="1" t="s">
        <v>7563</v>
      </c>
      <c r="H986" s="1" t="s">
        <v>9145</v>
      </c>
      <c r="I986" s="1" t="s">
        <v>10760</v>
      </c>
      <c r="J986" s="1"/>
      <c r="K986" s="1" t="s">
        <v>23295</v>
      </c>
      <c r="L986" s="1" t="s">
        <v>984</v>
      </c>
      <c r="M986" s="1" t="s">
        <v>12347</v>
      </c>
      <c r="N986" s="1" t="s">
        <v>13032</v>
      </c>
      <c r="O986" s="1" t="s">
        <v>984</v>
      </c>
      <c r="P986" s="1" t="s">
        <v>23312</v>
      </c>
      <c r="Q986" s="1" t="s">
        <v>23592</v>
      </c>
      <c r="R986" s="1" t="s">
        <v>14291</v>
      </c>
      <c r="S986" s="1" t="s">
        <v>984</v>
      </c>
      <c r="T986" s="1"/>
      <c r="U986" s="1"/>
      <c r="V986" s="1" t="s">
        <v>14301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15089</v>
      </c>
      <c r="F987" s="1" t="s">
        <v>16141</v>
      </c>
      <c r="G987" s="1" t="s">
        <v>17171</v>
      </c>
      <c r="H987" s="1" t="s">
        <v>18210</v>
      </c>
      <c r="I987" s="1" t="s">
        <v>10761</v>
      </c>
      <c r="J987" s="1"/>
      <c r="K987" s="1" t="s">
        <v>23295</v>
      </c>
      <c r="L987" s="1" t="s">
        <v>985</v>
      </c>
      <c r="M987" s="1" t="s">
        <v>12348</v>
      </c>
      <c r="N987" s="1" t="s">
        <v>13032</v>
      </c>
      <c r="O987" s="1" t="s">
        <v>985</v>
      </c>
      <c r="P987" s="1" t="s">
        <v>23312</v>
      </c>
      <c r="Q987" s="1" t="s">
        <v>23593</v>
      </c>
      <c r="R987" s="1" t="s">
        <v>14291</v>
      </c>
      <c r="S987" s="1" t="s">
        <v>985</v>
      </c>
      <c r="T987" s="1"/>
      <c r="U987" s="1"/>
      <c r="V987" s="1" t="s">
        <v>14301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20962</v>
      </c>
      <c r="F988" s="1" t="s">
        <v>21685</v>
      </c>
      <c r="G988" s="1" t="s">
        <v>22387</v>
      </c>
      <c r="H988" s="1" t="s">
        <v>23104</v>
      </c>
      <c r="I988" s="1" t="s">
        <v>10762</v>
      </c>
      <c r="J988" s="1"/>
      <c r="K988" s="1" t="s">
        <v>23295</v>
      </c>
      <c r="L988" s="1" t="s">
        <v>986</v>
      </c>
      <c r="M988" s="1" t="s">
        <v>12349</v>
      </c>
      <c r="N988" s="1" t="s">
        <v>13032</v>
      </c>
      <c r="O988" s="1" t="s">
        <v>986</v>
      </c>
      <c r="P988" s="1" t="s">
        <v>23312</v>
      </c>
      <c r="Q988" s="1" t="s">
        <v>23594</v>
      </c>
      <c r="R988" s="1" t="s">
        <v>14291</v>
      </c>
      <c r="S988" s="1" t="s">
        <v>986</v>
      </c>
      <c r="T988" s="1"/>
      <c r="U988" s="1"/>
      <c r="V988" s="1" t="s">
        <v>14301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20963</v>
      </c>
      <c r="F989" s="1" t="s">
        <v>21686</v>
      </c>
      <c r="G989" s="1" t="s">
        <v>22388</v>
      </c>
      <c r="H989" s="1" t="s">
        <v>23105</v>
      </c>
      <c r="I989" s="1" t="s">
        <v>10763</v>
      </c>
      <c r="J989" s="1"/>
      <c r="K989" s="1" t="s">
        <v>23295</v>
      </c>
      <c r="L989" s="1" t="s">
        <v>987</v>
      </c>
      <c r="M989" s="1" t="s">
        <v>12350</v>
      </c>
      <c r="N989" s="1" t="s">
        <v>13032</v>
      </c>
      <c r="O989" s="1" t="s">
        <v>987</v>
      </c>
      <c r="P989" s="1" t="s">
        <v>23313</v>
      </c>
      <c r="Q989" s="1" t="s">
        <v>23313</v>
      </c>
      <c r="R989" s="1" t="s">
        <v>14291</v>
      </c>
      <c r="S989" s="1" t="s">
        <v>987</v>
      </c>
      <c r="T989" s="1"/>
      <c r="U989" s="1" t="s">
        <v>23864</v>
      </c>
      <c r="V989" s="1" t="s">
        <v>14301</v>
      </c>
      <c r="W989" s="1" t="s">
        <v>987</v>
      </c>
      <c r="X989" s="1" t="s">
        <v>23875</v>
      </c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20964</v>
      </c>
      <c r="F990" s="1" t="s">
        <v>21687</v>
      </c>
      <c r="G990" s="1" t="s">
        <v>22389</v>
      </c>
      <c r="H990" s="1" t="s">
        <v>23106</v>
      </c>
      <c r="I990" s="1" t="s">
        <v>10764</v>
      </c>
      <c r="J990" s="1"/>
      <c r="K990" s="1" t="s">
        <v>23295</v>
      </c>
      <c r="L990" s="1" t="s">
        <v>988</v>
      </c>
      <c r="M990" s="1" t="s">
        <v>12351</v>
      </c>
      <c r="N990" s="1" t="s">
        <v>13032</v>
      </c>
      <c r="O990" s="1" t="s">
        <v>988</v>
      </c>
      <c r="P990" s="1" t="s">
        <v>23313</v>
      </c>
      <c r="Q990" s="1" t="s">
        <v>23313</v>
      </c>
      <c r="R990" s="1" t="s">
        <v>14291</v>
      </c>
      <c r="S990" s="1" t="s">
        <v>988</v>
      </c>
      <c r="T990" s="1"/>
      <c r="U990" s="1"/>
      <c r="V990" s="1" t="s">
        <v>14301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5996</v>
      </c>
      <c r="G991" s="1" t="s">
        <v>7568</v>
      </c>
      <c r="H991" s="1" t="s">
        <v>9150</v>
      </c>
      <c r="I991" s="1" t="s">
        <v>10210</v>
      </c>
      <c r="J991" s="1"/>
      <c r="K991" s="1" t="s">
        <v>23295</v>
      </c>
      <c r="L991" s="1" t="s">
        <v>989</v>
      </c>
      <c r="M991" s="1" t="s">
        <v>12352</v>
      </c>
      <c r="N991" s="1" t="s">
        <v>13032</v>
      </c>
      <c r="O991" s="1" t="s">
        <v>989</v>
      </c>
      <c r="P991" s="1" t="s">
        <v>23313</v>
      </c>
      <c r="Q991" s="1" t="s">
        <v>23313</v>
      </c>
      <c r="R991" s="1" t="s">
        <v>14291</v>
      </c>
      <c r="S991" s="1" t="s">
        <v>989</v>
      </c>
      <c r="T991" s="1"/>
      <c r="U991" s="1"/>
      <c r="V991" s="1" t="s">
        <v>14301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15093</v>
      </c>
      <c r="F992" s="1" t="s">
        <v>16145</v>
      </c>
      <c r="G992" s="1" t="s">
        <v>17175</v>
      </c>
      <c r="H992" s="1" t="s">
        <v>18214</v>
      </c>
      <c r="I992" s="1" t="s">
        <v>10765</v>
      </c>
      <c r="J992" s="1"/>
      <c r="K992" s="1" t="s">
        <v>23295</v>
      </c>
      <c r="L992" s="1" t="s">
        <v>990</v>
      </c>
      <c r="M992" s="1" t="s">
        <v>12353</v>
      </c>
      <c r="N992" s="1" t="s">
        <v>13032</v>
      </c>
      <c r="O992" s="1" t="s">
        <v>990</v>
      </c>
      <c r="P992" s="1" t="s">
        <v>23313</v>
      </c>
      <c r="Q992" s="1" t="s">
        <v>23313</v>
      </c>
      <c r="R992" s="1" t="s">
        <v>14291</v>
      </c>
      <c r="S992" s="1" t="s">
        <v>990</v>
      </c>
      <c r="T992" s="1"/>
      <c r="U992" s="1"/>
      <c r="V992" s="1" t="s">
        <v>14301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20965</v>
      </c>
      <c r="F993" s="1" t="s">
        <v>21688</v>
      </c>
      <c r="G993" s="1" t="s">
        <v>22390</v>
      </c>
      <c r="H993" s="1" t="s">
        <v>23107</v>
      </c>
      <c r="I993" s="1" t="s">
        <v>10766</v>
      </c>
      <c r="J993" s="1"/>
      <c r="K993" s="1" t="s">
        <v>23295</v>
      </c>
      <c r="L993" s="1" t="s">
        <v>991</v>
      </c>
      <c r="M993" s="1" t="s">
        <v>12354</v>
      </c>
      <c r="N993" s="1" t="s">
        <v>13032</v>
      </c>
      <c r="O993" s="1" t="s">
        <v>991</v>
      </c>
      <c r="P993" s="1" t="s">
        <v>23313</v>
      </c>
      <c r="Q993" s="1" t="s">
        <v>23313</v>
      </c>
      <c r="R993" s="1" t="s">
        <v>14291</v>
      </c>
      <c r="S993" s="1" t="s">
        <v>991</v>
      </c>
      <c r="T993" s="1"/>
      <c r="U993" s="1"/>
      <c r="V993" s="1" t="s">
        <v>14301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15095</v>
      </c>
      <c r="F994" s="1" t="s">
        <v>16147</v>
      </c>
      <c r="G994" s="1" t="s">
        <v>17177</v>
      </c>
      <c r="H994" s="1" t="s">
        <v>18216</v>
      </c>
      <c r="I994" s="1" t="s">
        <v>10767</v>
      </c>
      <c r="J994" s="1"/>
      <c r="K994" s="1" t="s">
        <v>23295</v>
      </c>
      <c r="L994" s="1" t="s">
        <v>992</v>
      </c>
      <c r="M994" s="1" t="s">
        <v>12355</v>
      </c>
      <c r="N994" s="1" t="s">
        <v>13032</v>
      </c>
      <c r="O994" s="1" t="s">
        <v>992</v>
      </c>
      <c r="P994" s="1" t="s">
        <v>23313</v>
      </c>
      <c r="Q994" s="1" t="s">
        <v>23313</v>
      </c>
      <c r="R994" s="1" t="s">
        <v>14291</v>
      </c>
      <c r="S994" s="1" t="s">
        <v>992</v>
      </c>
      <c r="T994" s="1"/>
      <c r="U994" s="1"/>
      <c r="V994" s="1" t="s">
        <v>14301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20966</v>
      </c>
      <c r="F995" s="1" t="s">
        <v>21689</v>
      </c>
      <c r="G995" s="1" t="s">
        <v>22391</v>
      </c>
      <c r="H995" s="1" t="s">
        <v>23108</v>
      </c>
      <c r="I995" s="1" t="s">
        <v>10768</v>
      </c>
      <c r="J995" s="1"/>
      <c r="K995" s="1" t="s">
        <v>23295</v>
      </c>
      <c r="L995" s="1" t="s">
        <v>993</v>
      </c>
      <c r="M995" s="1" t="s">
        <v>12356</v>
      </c>
      <c r="N995" s="1" t="s">
        <v>13032</v>
      </c>
      <c r="O995" s="1" t="s">
        <v>993</v>
      </c>
      <c r="P995" s="1" t="s">
        <v>23313</v>
      </c>
      <c r="Q995" s="1" t="s">
        <v>23313</v>
      </c>
      <c r="R995" s="1" t="s">
        <v>14291</v>
      </c>
      <c r="S995" s="1" t="s">
        <v>993</v>
      </c>
      <c r="T995" s="1"/>
      <c r="U995" s="1"/>
      <c r="V995" s="1" t="s">
        <v>14301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20967</v>
      </c>
      <c r="F996" s="1" t="s">
        <v>21690</v>
      </c>
      <c r="G996" s="1" t="s">
        <v>22392</v>
      </c>
      <c r="H996" s="1" t="s">
        <v>23109</v>
      </c>
      <c r="I996" s="1" t="s">
        <v>10769</v>
      </c>
      <c r="J996" s="1"/>
      <c r="K996" s="1" t="s">
        <v>23295</v>
      </c>
      <c r="L996" s="1" t="s">
        <v>994</v>
      </c>
      <c r="M996" s="1" t="s">
        <v>12357</v>
      </c>
      <c r="N996" s="1" t="s">
        <v>13032</v>
      </c>
      <c r="O996" s="1" t="s">
        <v>994</v>
      </c>
      <c r="P996" s="1" t="s">
        <v>23313</v>
      </c>
      <c r="Q996" s="1" t="s">
        <v>23313</v>
      </c>
      <c r="R996" s="1" t="s">
        <v>14291</v>
      </c>
      <c r="S996" s="1" t="s">
        <v>994</v>
      </c>
      <c r="T996" s="1"/>
      <c r="U996" s="1"/>
      <c r="V996" s="1" t="s">
        <v>14301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6002</v>
      </c>
      <c r="G997" s="1" t="s">
        <v>7574</v>
      </c>
      <c r="H997" s="1" t="s">
        <v>9156</v>
      </c>
      <c r="I997" s="1" t="s">
        <v>10770</v>
      </c>
      <c r="J997" s="1"/>
      <c r="K997" s="1" t="s">
        <v>23295</v>
      </c>
      <c r="L997" s="1" t="s">
        <v>995</v>
      </c>
      <c r="M997" s="1" t="s">
        <v>12358</v>
      </c>
      <c r="N997" s="1" t="s">
        <v>13032</v>
      </c>
      <c r="O997" s="1" t="s">
        <v>995</v>
      </c>
      <c r="P997" s="1" t="s">
        <v>23313</v>
      </c>
      <c r="Q997" s="1" t="s">
        <v>23313</v>
      </c>
      <c r="R997" s="1" t="s">
        <v>14291</v>
      </c>
      <c r="S997" s="1" t="s">
        <v>995</v>
      </c>
      <c r="T997" s="1"/>
      <c r="U997" s="1"/>
      <c r="V997" s="1" t="s">
        <v>14301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20968</v>
      </c>
      <c r="F998" s="1" t="s">
        <v>20968</v>
      </c>
      <c r="G998" s="1" t="s">
        <v>22393</v>
      </c>
      <c r="H998" s="1" t="s">
        <v>23110</v>
      </c>
      <c r="I998" s="1" t="s">
        <v>10771</v>
      </c>
      <c r="J998" s="1"/>
      <c r="K998" s="1" t="s">
        <v>23295</v>
      </c>
      <c r="L998" s="1" t="s">
        <v>996</v>
      </c>
      <c r="M998" s="1" t="s">
        <v>12359</v>
      </c>
      <c r="N998" s="1" t="s">
        <v>13032</v>
      </c>
      <c r="O998" s="1" t="s">
        <v>996</v>
      </c>
      <c r="P998" s="1" t="s">
        <v>23313</v>
      </c>
      <c r="Q998" s="1" t="s">
        <v>23313</v>
      </c>
      <c r="R998" s="1" t="s">
        <v>14291</v>
      </c>
      <c r="S998" s="1" t="s">
        <v>996</v>
      </c>
      <c r="T998" s="1"/>
      <c r="U998" s="1"/>
      <c r="V998" s="1" t="s">
        <v>14301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15099</v>
      </c>
      <c r="F999" s="1" t="s">
        <v>16151</v>
      </c>
      <c r="G999" s="1" t="s">
        <v>17181</v>
      </c>
      <c r="H999" s="1" t="s">
        <v>18220</v>
      </c>
      <c r="I999" s="1" t="s">
        <v>10772</v>
      </c>
      <c r="J999" s="1"/>
      <c r="K999" s="1" t="s">
        <v>23295</v>
      </c>
      <c r="L999" s="1" t="s">
        <v>997</v>
      </c>
      <c r="M999" s="1" t="s">
        <v>12360</v>
      </c>
      <c r="N999" s="1" t="s">
        <v>13032</v>
      </c>
      <c r="O999" s="1" t="s">
        <v>997</v>
      </c>
      <c r="P999" s="1" t="s">
        <v>23313</v>
      </c>
      <c r="Q999" s="1" t="s">
        <v>23313</v>
      </c>
      <c r="R999" s="1" t="s">
        <v>14291</v>
      </c>
      <c r="S999" s="1" t="s">
        <v>997</v>
      </c>
      <c r="T999" s="1"/>
      <c r="U999" s="1"/>
      <c r="V999" s="1" t="s">
        <v>14301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20969</v>
      </c>
      <c r="F1000" s="1" t="s">
        <v>21691</v>
      </c>
      <c r="G1000" s="1" t="s">
        <v>22394</v>
      </c>
      <c r="H1000" s="1" t="s">
        <v>23111</v>
      </c>
      <c r="I1000" s="1" t="s">
        <v>10773</v>
      </c>
      <c r="J1000" s="1"/>
      <c r="K1000" s="1" t="s">
        <v>23295</v>
      </c>
      <c r="L1000" s="1" t="s">
        <v>998</v>
      </c>
      <c r="M1000" s="1" t="s">
        <v>12361</v>
      </c>
      <c r="N1000" s="1" t="s">
        <v>13032</v>
      </c>
      <c r="O1000" s="1" t="s">
        <v>998</v>
      </c>
      <c r="P1000" s="1" t="s">
        <v>23313</v>
      </c>
      <c r="Q1000" s="1" t="s">
        <v>23313</v>
      </c>
      <c r="R1000" s="1" t="s">
        <v>14291</v>
      </c>
      <c r="S1000" s="1" t="s">
        <v>998</v>
      </c>
      <c r="T1000" s="1"/>
      <c r="U1000" s="1"/>
      <c r="V1000" s="1" t="s">
        <v>14301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20970</v>
      </c>
      <c r="F1001" s="1" t="s">
        <v>21692</v>
      </c>
      <c r="G1001" s="1" t="s">
        <v>22395</v>
      </c>
      <c r="H1001" s="1" t="s">
        <v>23112</v>
      </c>
      <c r="I1001" s="1" t="s">
        <v>10774</v>
      </c>
      <c r="J1001" s="1"/>
      <c r="K1001" s="1" t="s">
        <v>23295</v>
      </c>
      <c r="L1001" s="1" t="s">
        <v>999</v>
      </c>
      <c r="M1001" s="1" t="s">
        <v>12362</v>
      </c>
      <c r="N1001" s="1" t="s">
        <v>13032</v>
      </c>
      <c r="O1001" s="1" t="s">
        <v>999</v>
      </c>
      <c r="P1001" s="1" t="s">
        <v>23313</v>
      </c>
      <c r="Q1001" s="1" t="s">
        <v>23313</v>
      </c>
      <c r="R1001" s="1" t="s">
        <v>14291</v>
      </c>
      <c r="S1001" s="1" t="s">
        <v>999</v>
      </c>
      <c r="T1001" s="1"/>
      <c r="U1001" s="1"/>
      <c r="V1001" s="1" t="s">
        <v>14301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20971</v>
      </c>
      <c r="F1002" s="1" t="s">
        <v>21693</v>
      </c>
      <c r="G1002" s="1" t="s">
        <v>22396</v>
      </c>
      <c r="H1002" s="1" t="s">
        <v>23113</v>
      </c>
      <c r="I1002" s="1" t="s">
        <v>10670</v>
      </c>
      <c r="J1002" s="1"/>
      <c r="K1002" s="1" t="s">
        <v>23295</v>
      </c>
      <c r="L1002" s="1" t="s">
        <v>1000</v>
      </c>
      <c r="M1002" s="1" t="s">
        <v>12363</v>
      </c>
      <c r="N1002" s="1" t="s">
        <v>13032</v>
      </c>
      <c r="O1002" s="1" t="s">
        <v>1000</v>
      </c>
      <c r="P1002" s="1" t="s">
        <v>23313</v>
      </c>
      <c r="Q1002" s="1" t="s">
        <v>23313</v>
      </c>
      <c r="R1002" s="1" t="s">
        <v>14291</v>
      </c>
      <c r="S1002" s="1" t="s">
        <v>1000</v>
      </c>
      <c r="T1002" s="1"/>
      <c r="U1002" s="1"/>
      <c r="V1002" s="1" t="s">
        <v>14301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6007</v>
      </c>
      <c r="G1003" s="1" t="s">
        <v>7580</v>
      </c>
      <c r="H1003" s="1" t="s">
        <v>9162</v>
      </c>
      <c r="I1003" s="1" t="s">
        <v>10775</v>
      </c>
      <c r="J1003" s="1"/>
      <c r="K1003" s="1" t="s">
        <v>23295</v>
      </c>
      <c r="L1003" s="1" t="s">
        <v>1001</v>
      </c>
      <c r="M1003" s="1" t="s">
        <v>12364</v>
      </c>
      <c r="N1003" s="1" t="s">
        <v>13032</v>
      </c>
      <c r="O1003" s="1" t="s">
        <v>1001</v>
      </c>
      <c r="P1003" s="1" t="s">
        <v>23313</v>
      </c>
      <c r="Q1003" s="1" t="s">
        <v>23313</v>
      </c>
      <c r="R1003" s="1" t="s">
        <v>14291</v>
      </c>
      <c r="S1003" s="1" t="s">
        <v>1001</v>
      </c>
      <c r="T1003" s="1"/>
      <c r="U1003" s="1"/>
      <c r="V1003" s="1" t="s">
        <v>14301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6008</v>
      </c>
      <c r="G1004" s="1" t="s">
        <v>7581</v>
      </c>
      <c r="H1004" s="1" t="s">
        <v>9163</v>
      </c>
      <c r="I1004" s="1" t="s">
        <v>10776</v>
      </c>
      <c r="J1004" s="1"/>
      <c r="K1004" s="1" t="s">
        <v>23295</v>
      </c>
      <c r="L1004" s="1" t="s">
        <v>1002</v>
      </c>
      <c r="M1004" s="1" t="s">
        <v>12365</v>
      </c>
      <c r="N1004" s="1" t="s">
        <v>13032</v>
      </c>
      <c r="O1004" s="1" t="s">
        <v>1002</v>
      </c>
      <c r="P1004" s="1" t="s">
        <v>23313</v>
      </c>
      <c r="Q1004" s="1" t="s">
        <v>23313</v>
      </c>
      <c r="R1004" s="1" t="s">
        <v>14291</v>
      </c>
      <c r="S1004" s="1" t="s">
        <v>1002</v>
      </c>
      <c r="T1004" s="1"/>
      <c r="U1004" s="1"/>
      <c r="V1004" s="1" t="s">
        <v>14301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20972</v>
      </c>
      <c r="F1005" s="1" t="s">
        <v>21694</v>
      </c>
      <c r="G1005" s="1" t="s">
        <v>20972</v>
      </c>
      <c r="H1005" s="1" t="s">
        <v>23114</v>
      </c>
      <c r="I1005" s="1" t="s">
        <v>10777</v>
      </c>
      <c r="J1005" s="1"/>
      <c r="K1005" s="1" t="s">
        <v>23295</v>
      </c>
      <c r="L1005" s="1" t="s">
        <v>1003</v>
      </c>
      <c r="M1005" s="1" t="s">
        <v>12366</v>
      </c>
      <c r="N1005" s="1" t="s">
        <v>13032</v>
      </c>
      <c r="O1005" s="1" t="s">
        <v>1003</v>
      </c>
      <c r="P1005" s="1" t="s">
        <v>23313</v>
      </c>
      <c r="Q1005" s="1" t="s">
        <v>23313</v>
      </c>
      <c r="R1005" s="1" t="s">
        <v>14291</v>
      </c>
      <c r="S1005" s="1" t="s">
        <v>1003</v>
      </c>
      <c r="T1005" s="1"/>
      <c r="U1005" s="1"/>
      <c r="V1005" s="1" t="s">
        <v>14301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20973</v>
      </c>
      <c r="F1006" s="1" t="s">
        <v>21695</v>
      </c>
      <c r="G1006" s="1" t="s">
        <v>22397</v>
      </c>
      <c r="H1006" s="1" t="s">
        <v>23115</v>
      </c>
      <c r="I1006" s="1" t="s">
        <v>10778</v>
      </c>
      <c r="J1006" s="1"/>
      <c r="K1006" s="1" t="s">
        <v>23295</v>
      </c>
      <c r="L1006" s="1" t="s">
        <v>1004</v>
      </c>
      <c r="M1006" s="1" t="s">
        <v>12367</v>
      </c>
      <c r="N1006" s="1" t="s">
        <v>13032</v>
      </c>
      <c r="O1006" s="1" t="s">
        <v>1004</v>
      </c>
      <c r="P1006" s="1" t="s">
        <v>23313</v>
      </c>
      <c r="Q1006" s="1" t="s">
        <v>23313</v>
      </c>
      <c r="R1006" s="1" t="s">
        <v>14291</v>
      </c>
      <c r="S1006" s="1" t="s">
        <v>1004</v>
      </c>
      <c r="T1006" s="1"/>
      <c r="U1006" s="1"/>
      <c r="V1006" s="1" t="s">
        <v>14301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20974</v>
      </c>
      <c r="F1007" s="1" t="s">
        <v>21696</v>
      </c>
      <c r="G1007" s="1" t="s">
        <v>22398</v>
      </c>
      <c r="H1007" s="1" t="s">
        <v>23116</v>
      </c>
      <c r="I1007" s="1" t="s">
        <v>9944</v>
      </c>
      <c r="J1007" s="1"/>
      <c r="K1007" s="1" t="s">
        <v>23295</v>
      </c>
      <c r="L1007" s="1" t="s">
        <v>1005</v>
      </c>
      <c r="M1007" s="1" t="s">
        <v>12368</v>
      </c>
      <c r="N1007" s="1" t="s">
        <v>13032</v>
      </c>
      <c r="O1007" s="1" t="s">
        <v>1005</v>
      </c>
      <c r="P1007" s="1" t="s">
        <v>23313</v>
      </c>
      <c r="Q1007" s="1" t="s">
        <v>23313</v>
      </c>
      <c r="R1007" s="1" t="s">
        <v>14291</v>
      </c>
      <c r="S1007" s="1" t="s">
        <v>1005</v>
      </c>
      <c r="T1007" s="1"/>
      <c r="U1007" s="1"/>
      <c r="V1007" s="1" t="s">
        <v>14301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6012</v>
      </c>
      <c r="G1008" s="1" t="s">
        <v>7584</v>
      </c>
      <c r="H1008" s="1" t="s">
        <v>9167</v>
      </c>
      <c r="I1008" s="1" t="s">
        <v>10779</v>
      </c>
      <c r="J1008" s="1"/>
      <c r="K1008" s="1" t="s">
        <v>23295</v>
      </c>
      <c r="L1008" s="1" t="s">
        <v>1006</v>
      </c>
      <c r="M1008" s="1" t="s">
        <v>12369</v>
      </c>
      <c r="N1008" s="1" t="s">
        <v>13032</v>
      </c>
      <c r="O1008" s="1" t="s">
        <v>1006</v>
      </c>
      <c r="P1008" s="1" t="s">
        <v>23313</v>
      </c>
      <c r="Q1008" s="1" t="s">
        <v>23313</v>
      </c>
      <c r="R1008" s="1" t="s">
        <v>14291</v>
      </c>
      <c r="S1008" s="1" t="s">
        <v>1006</v>
      </c>
      <c r="T1008" s="1"/>
      <c r="U1008" s="1"/>
      <c r="V1008" s="1" t="s">
        <v>14301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20975</v>
      </c>
      <c r="F1009" s="1" t="s">
        <v>21697</v>
      </c>
      <c r="G1009" s="1" t="s">
        <v>22399</v>
      </c>
      <c r="H1009" s="1" t="s">
        <v>23117</v>
      </c>
      <c r="I1009" s="1" t="s">
        <v>10533</v>
      </c>
      <c r="J1009" s="1"/>
      <c r="K1009" s="1" t="s">
        <v>23295</v>
      </c>
      <c r="L1009" s="1" t="s">
        <v>1007</v>
      </c>
      <c r="M1009" s="1" t="s">
        <v>12370</v>
      </c>
      <c r="N1009" s="1" t="s">
        <v>13032</v>
      </c>
      <c r="O1009" s="1" t="s">
        <v>1007</v>
      </c>
      <c r="P1009" s="1" t="s">
        <v>23313</v>
      </c>
      <c r="Q1009" s="1" t="s">
        <v>23313</v>
      </c>
      <c r="R1009" s="1" t="s">
        <v>14291</v>
      </c>
      <c r="S1009" s="1" t="s">
        <v>1007</v>
      </c>
      <c r="T1009" s="1"/>
      <c r="U1009" s="1"/>
      <c r="V1009" s="1" t="s">
        <v>14301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4393</v>
      </c>
      <c r="G1010" s="1" t="s">
        <v>7586</v>
      </c>
      <c r="H1010" s="1" t="s">
        <v>9169</v>
      </c>
      <c r="I1010" s="1" t="s">
        <v>10780</v>
      </c>
      <c r="J1010" s="1"/>
      <c r="K1010" s="1" t="s">
        <v>23295</v>
      </c>
      <c r="L1010" s="1" t="s">
        <v>1008</v>
      </c>
      <c r="M1010" s="1" t="s">
        <v>12371</v>
      </c>
      <c r="N1010" s="1" t="s">
        <v>13032</v>
      </c>
      <c r="O1010" s="1" t="s">
        <v>1008</v>
      </c>
      <c r="P1010" s="1" t="s">
        <v>23313</v>
      </c>
      <c r="Q1010" s="1" t="s">
        <v>23313</v>
      </c>
      <c r="R1010" s="1" t="s">
        <v>14291</v>
      </c>
      <c r="S1010" s="1" t="s">
        <v>1008</v>
      </c>
      <c r="T1010" s="1"/>
      <c r="U1010" s="1"/>
      <c r="V1010" s="1" t="s">
        <v>14301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20976</v>
      </c>
      <c r="F1011" s="1" t="s">
        <v>21698</v>
      </c>
      <c r="G1011" s="1" t="s">
        <v>22400</v>
      </c>
      <c r="H1011" s="1" t="s">
        <v>23118</v>
      </c>
      <c r="I1011" s="1" t="s">
        <v>10781</v>
      </c>
      <c r="J1011" s="1"/>
      <c r="K1011" s="1" t="s">
        <v>23295</v>
      </c>
      <c r="L1011" s="1" t="s">
        <v>1009</v>
      </c>
      <c r="M1011" s="1" t="s">
        <v>12372</v>
      </c>
      <c r="N1011" s="1" t="s">
        <v>13032</v>
      </c>
      <c r="O1011" s="1" t="s">
        <v>1009</v>
      </c>
      <c r="P1011" s="1" t="s">
        <v>23313</v>
      </c>
      <c r="Q1011" s="1" t="s">
        <v>23313</v>
      </c>
      <c r="R1011" s="1" t="s">
        <v>14291</v>
      </c>
      <c r="S1011" s="1" t="s">
        <v>1009</v>
      </c>
      <c r="T1011" s="1"/>
      <c r="U1011" s="1"/>
      <c r="V1011" s="1" t="s">
        <v>14301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20977</v>
      </c>
      <c r="F1012" s="1" t="s">
        <v>21699</v>
      </c>
      <c r="G1012" s="1" t="s">
        <v>22401</v>
      </c>
      <c r="H1012" s="1" t="s">
        <v>23119</v>
      </c>
      <c r="I1012" s="1" t="s">
        <v>10301</v>
      </c>
      <c r="J1012" s="1"/>
      <c r="K1012" s="1" t="s">
        <v>23295</v>
      </c>
      <c r="L1012" s="1" t="s">
        <v>1010</v>
      </c>
      <c r="M1012" s="1" t="s">
        <v>12373</v>
      </c>
      <c r="N1012" s="1" t="s">
        <v>13032</v>
      </c>
      <c r="O1012" s="1" t="s">
        <v>1010</v>
      </c>
      <c r="P1012" s="1" t="s">
        <v>23313</v>
      </c>
      <c r="Q1012" s="1" t="s">
        <v>23313</v>
      </c>
      <c r="R1012" s="1" t="s">
        <v>14291</v>
      </c>
      <c r="S1012" s="1" t="s">
        <v>1010</v>
      </c>
      <c r="T1012" s="1"/>
      <c r="U1012" s="1"/>
      <c r="V1012" s="1" t="s">
        <v>14301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6016</v>
      </c>
      <c r="G1013" s="1" t="s">
        <v>7589</v>
      </c>
      <c r="H1013" s="1" t="s">
        <v>9172</v>
      </c>
      <c r="I1013" s="1" t="s">
        <v>10782</v>
      </c>
      <c r="J1013" s="1"/>
      <c r="K1013" s="1" t="s">
        <v>23295</v>
      </c>
      <c r="L1013" s="1" t="s">
        <v>1011</v>
      </c>
      <c r="M1013" s="1" t="s">
        <v>12374</v>
      </c>
      <c r="N1013" s="1" t="s">
        <v>13032</v>
      </c>
      <c r="O1013" s="1" t="s">
        <v>1011</v>
      </c>
      <c r="P1013" s="1" t="s">
        <v>23313</v>
      </c>
      <c r="Q1013" s="1" t="s">
        <v>23313</v>
      </c>
      <c r="R1013" s="1" t="s">
        <v>14291</v>
      </c>
      <c r="S1013" s="1" t="s">
        <v>1011</v>
      </c>
      <c r="T1013" s="1"/>
      <c r="U1013" s="1"/>
      <c r="V1013" s="1" t="s">
        <v>14301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6017</v>
      </c>
      <c r="G1014" s="1" t="s">
        <v>7590</v>
      </c>
      <c r="H1014" s="1" t="s">
        <v>9173</v>
      </c>
      <c r="I1014" s="1" t="s">
        <v>10783</v>
      </c>
      <c r="J1014" s="1"/>
      <c r="K1014" s="1" t="s">
        <v>23295</v>
      </c>
      <c r="L1014" s="1" t="s">
        <v>1012</v>
      </c>
      <c r="M1014" s="1" t="s">
        <v>12375</v>
      </c>
      <c r="N1014" s="1" t="s">
        <v>13032</v>
      </c>
      <c r="O1014" s="1" t="s">
        <v>1012</v>
      </c>
      <c r="P1014" s="1" t="s">
        <v>23313</v>
      </c>
      <c r="Q1014" s="1" t="s">
        <v>23313</v>
      </c>
      <c r="R1014" s="1" t="s">
        <v>14291</v>
      </c>
      <c r="S1014" s="1" t="s">
        <v>1012</v>
      </c>
      <c r="T1014" s="1"/>
      <c r="U1014" s="1"/>
      <c r="V1014" s="1" t="s">
        <v>14301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6018</v>
      </c>
      <c r="G1015" s="1" t="s">
        <v>7591</v>
      </c>
      <c r="H1015" s="1" t="s">
        <v>9174</v>
      </c>
      <c r="I1015" s="1" t="s">
        <v>10784</v>
      </c>
      <c r="J1015" s="1"/>
      <c r="K1015" s="1" t="s">
        <v>23295</v>
      </c>
      <c r="L1015" s="1" t="s">
        <v>1013</v>
      </c>
      <c r="M1015" s="1" t="s">
        <v>12376</v>
      </c>
      <c r="N1015" s="1" t="s">
        <v>13032</v>
      </c>
      <c r="O1015" s="1" t="s">
        <v>1013</v>
      </c>
      <c r="P1015" s="1" t="s">
        <v>23313</v>
      </c>
      <c r="Q1015" s="1" t="s">
        <v>23313</v>
      </c>
      <c r="R1015" s="1" t="s">
        <v>14291</v>
      </c>
      <c r="S1015" s="1" t="s">
        <v>1013</v>
      </c>
      <c r="T1015" s="1"/>
      <c r="U1015" s="1"/>
      <c r="V1015" s="1" t="s">
        <v>14301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15107</v>
      </c>
      <c r="F1016" s="1" t="s">
        <v>16158</v>
      </c>
      <c r="G1016" s="1" t="s">
        <v>17189</v>
      </c>
      <c r="H1016" s="1" t="s">
        <v>15107</v>
      </c>
      <c r="I1016" s="1" t="s">
        <v>10785</v>
      </c>
      <c r="J1016" s="1"/>
      <c r="K1016" s="1" t="s">
        <v>23295</v>
      </c>
      <c r="L1016" s="1" t="s">
        <v>1014</v>
      </c>
      <c r="M1016" s="1" t="s">
        <v>12377</v>
      </c>
      <c r="N1016" s="1" t="s">
        <v>13032</v>
      </c>
      <c r="O1016" s="1" t="s">
        <v>1014</v>
      </c>
      <c r="P1016" s="1" t="s">
        <v>23313</v>
      </c>
      <c r="Q1016" s="1" t="s">
        <v>23313</v>
      </c>
      <c r="R1016" s="1" t="s">
        <v>14291</v>
      </c>
      <c r="S1016" s="1" t="s">
        <v>1014</v>
      </c>
      <c r="T1016" s="1"/>
      <c r="U1016" s="1"/>
      <c r="V1016" s="1" t="s">
        <v>14301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15108</v>
      </c>
      <c r="F1017" s="1" t="s">
        <v>16159</v>
      </c>
      <c r="G1017" s="1" t="s">
        <v>17190</v>
      </c>
      <c r="H1017" s="1" t="s">
        <v>18228</v>
      </c>
      <c r="I1017" s="1" t="s">
        <v>10611</v>
      </c>
      <c r="J1017" s="1"/>
      <c r="K1017" s="1" t="s">
        <v>23295</v>
      </c>
      <c r="L1017" s="1" t="s">
        <v>1015</v>
      </c>
      <c r="M1017" s="1" t="s">
        <v>12378</v>
      </c>
      <c r="N1017" s="1" t="s">
        <v>13032</v>
      </c>
      <c r="O1017" s="1" t="s">
        <v>1015</v>
      </c>
      <c r="P1017" s="1" t="s">
        <v>23313</v>
      </c>
      <c r="Q1017" s="1" t="s">
        <v>23313</v>
      </c>
      <c r="R1017" s="1" t="s">
        <v>14291</v>
      </c>
      <c r="S1017" s="1" t="s">
        <v>1015</v>
      </c>
      <c r="T1017" s="1"/>
      <c r="U1017" s="1"/>
      <c r="V1017" s="1" t="s">
        <v>14301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6021</v>
      </c>
      <c r="G1018" s="1" t="s">
        <v>7594</v>
      </c>
      <c r="H1018" s="1" t="s">
        <v>9176</v>
      </c>
      <c r="I1018" s="1" t="s">
        <v>10786</v>
      </c>
      <c r="J1018" s="1"/>
      <c r="K1018" s="1" t="s">
        <v>23295</v>
      </c>
      <c r="L1018" s="1" t="s">
        <v>1016</v>
      </c>
      <c r="M1018" s="1" t="s">
        <v>12379</v>
      </c>
      <c r="N1018" s="1" t="s">
        <v>13032</v>
      </c>
      <c r="O1018" s="1" t="s">
        <v>1016</v>
      </c>
      <c r="P1018" s="1" t="s">
        <v>23313</v>
      </c>
      <c r="Q1018" s="1" t="s">
        <v>23313</v>
      </c>
      <c r="R1018" s="1" t="s">
        <v>14291</v>
      </c>
      <c r="S1018" s="1" t="s">
        <v>1016</v>
      </c>
      <c r="T1018" s="1"/>
      <c r="U1018" s="1"/>
      <c r="V1018" s="1" t="s">
        <v>14301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6022</v>
      </c>
      <c r="G1019" s="1" t="s">
        <v>7595</v>
      </c>
      <c r="H1019" s="1" t="s">
        <v>9177</v>
      </c>
      <c r="I1019" s="1" t="s">
        <v>10787</v>
      </c>
      <c r="J1019" s="1"/>
      <c r="K1019" s="1" t="s">
        <v>23295</v>
      </c>
      <c r="L1019" s="1" t="s">
        <v>1017</v>
      </c>
      <c r="M1019" s="1" t="s">
        <v>12380</v>
      </c>
      <c r="N1019" s="1" t="s">
        <v>13032</v>
      </c>
      <c r="O1019" s="1" t="s">
        <v>1017</v>
      </c>
      <c r="P1019" s="1" t="s">
        <v>23313</v>
      </c>
      <c r="Q1019" s="1" t="s">
        <v>23313</v>
      </c>
      <c r="R1019" s="1" t="s">
        <v>14291</v>
      </c>
      <c r="S1019" s="1" t="s">
        <v>1017</v>
      </c>
      <c r="T1019" s="1"/>
      <c r="U1019" s="1"/>
      <c r="V1019" s="1" t="s">
        <v>14301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6023</v>
      </c>
      <c r="G1020" s="1" t="s">
        <v>7596</v>
      </c>
      <c r="H1020" s="1" t="s">
        <v>9178</v>
      </c>
      <c r="I1020" s="1" t="s">
        <v>10788</v>
      </c>
      <c r="J1020" s="1"/>
      <c r="K1020" s="1" t="s">
        <v>23295</v>
      </c>
      <c r="L1020" s="1" t="s">
        <v>1018</v>
      </c>
      <c r="M1020" s="1" t="s">
        <v>12381</v>
      </c>
      <c r="N1020" s="1" t="s">
        <v>13032</v>
      </c>
      <c r="O1020" s="1" t="s">
        <v>1018</v>
      </c>
      <c r="P1020" s="1" t="s">
        <v>23313</v>
      </c>
      <c r="Q1020" s="1" t="s">
        <v>23313</v>
      </c>
      <c r="R1020" s="1" t="s">
        <v>14291</v>
      </c>
      <c r="S1020" s="1" t="s">
        <v>1018</v>
      </c>
      <c r="T1020" s="1"/>
      <c r="U1020" s="1"/>
      <c r="V1020" s="1" t="s">
        <v>14301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15111</v>
      </c>
      <c r="F1021" s="1" t="s">
        <v>16162</v>
      </c>
      <c r="G1021" s="1" t="s">
        <v>17193</v>
      </c>
      <c r="H1021" s="1" t="s">
        <v>18231</v>
      </c>
      <c r="I1021" s="1" t="s">
        <v>9914</v>
      </c>
      <c r="J1021" s="1"/>
      <c r="K1021" s="1" t="s">
        <v>23295</v>
      </c>
      <c r="L1021" s="1" t="s">
        <v>1019</v>
      </c>
      <c r="M1021" s="1" t="s">
        <v>12382</v>
      </c>
      <c r="N1021" s="1" t="s">
        <v>13032</v>
      </c>
      <c r="O1021" s="1" t="s">
        <v>1019</v>
      </c>
      <c r="P1021" s="1" t="s">
        <v>23313</v>
      </c>
      <c r="Q1021" s="1" t="s">
        <v>23313</v>
      </c>
      <c r="R1021" s="1" t="s">
        <v>14291</v>
      </c>
      <c r="S1021" s="1" t="s">
        <v>1019</v>
      </c>
      <c r="T1021" s="1"/>
      <c r="U1021" s="1"/>
      <c r="V1021" s="1" t="s">
        <v>14301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6025</v>
      </c>
      <c r="G1022" s="1" t="s">
        <v>7598</v>
      </c>
      <c r="H1022" s="1" t="s">
        <v>9180</v>
      </c>
      <c r="I1022" s="1" t="s">
        <v>10789</v>
      </c>
      <c r="J1022" s="1"/>
      <c r="K1022" s="1" t="s">
        <v>23295</v>
      </c>
      <c r="L1022" s="1" t="s">
        <v>1020</v>
      </c>
      <c r="M1022" s="1" t="s">
        <v>12383</v>
      </c>
      <c r="N1022" s="1" t="s">
        <v>13032</v>
      </c>
      <c r="O1022" s="1" t="s">
        <v>1020</v>
      </c>
      <c r="P1022" s="1" t="s">
        <v>23313</v>
      </c>
      <c r="Q1022" s="1" t="s">
        <v>23313</v>
      </c>
      <c r="R1022" s="1" t="s">
        <v>14291</v>
      </c>
      <c r="S1022" s="1" t="s">
        <v>1020</v>
      </c>
      <c r="T1022" s="1"/>
      <c r="U1022" s="1"/>
      <c r="V1022" s="1" t="s">
        <v>14301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4406</v>
      </c>
      <c r="G1023" s="1" t="s">
        <v>7599</v>
      </c>
      <c r="H1023" s="1" t="s">
        <v>9181</v>
      </c>
      <c r="I1023" s="1" t="s">
        <v>10790</v>
      </c>
      <c r="J1023" s="1"/>
      <c r="K1023" s="1" t="s">
        <v>23295</v>
      </c>
      <c r="L1023" s="1" t="s">
        <v>1021</v>
      </c>
      <c r="M1023" s="1" t="s">
        <v>12384</v>
      </c>
      <c r="N1023" s="1" t="s">
        <v>13032</v>
      </c>
      <c r="O1023" s="1" t="s">
        <v>1021</v>
      </c>
      <c r="P1023" s="1" t="s">
        <v>23313</v>
      </c>
      <c r="Q1023" s="1" t="s">
        <v>23313</v>
      </c>
      <c r="R1023" s="1" t="s">
        <v>14291</v>
      </c>
      <c r="S1023" s="1" t="s">
        <v>1021</v>
      </c>
      <c r="T1023" s="1"/>
      <c r="U1023" s="1"/>
      <c r="V1023" s="1" t="s">
        <v>14301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6026</v>
      </c>
      <c r="G1024" s="1" t="s">
        <v>7600</v>
      </c>
      <c r="H1024" s="1" t="s">
        <v>9182</v>
      </c>
      <c r="I1024" s="1" t="s">
        <v>10791</v>
      </c>
      <c r="J1024" s="1"/>
      <c r="K1024" s="1" t="s">
        <v>23295</v>
      </c>
      <c r="L1024" s="1" t="s">
        <v>1022</v>
      </c>
      <c r="M1024" s="1" t="s">
        <v>12385</v>
      </c>
      <c r="N1024" s="1" t="s">
        <v>13032</v>
      </c>
      <c r="O1024" s="1" t="s">
        <v>1022</v>
      </c>
      <c r="P1024" s="1" t="s">
        <v>23313</v>
      </c>
      <c r="Q1024" s="1" t="s">
        <v>23313</v>
      </c>
      <c r="R1024" s="1" t="s">
        <v>14291</v>
      </c>
      <c r="S1024" s="1" t="s">
        <v>1022</v>
      </c>
      <c r="T1024" s="1"/>
      <c r="U1024" s="1"/>
      <c r="V1024" s="1" t="s">
        <v>14301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20978</v>
      </c>
      <c r="F1025" s="1" t="s">
        <v>21700</v>
      </c>
      <c r="G1025" s="1" t="s">
        <v>22402</v>
      </c>
      <c r="H1025" s="1" t="s">
        <v>23120</v>
      </c>
      <c r="I1025" s="1" t="s">
        <v>10792</v>
      </c>
      <c r="J1025" s="1"/>
      <c r="K1025" s="1" t="s">
        <v>23295</v>
      </c>
      <c r="L1025" s="1" t="s">
        <v>1023</v>
      </c>
      <c r="M1025" s="1" t="s">
        <v>12386</v>
      </c>
      <c r="N1025" s="1" t="s">
        <v>13032</v>
      </c>
      <c r="O1025" s="1" t="s">
        <v>1023</v>
      </c>
      <c r="P1025" s="1" t="s">
        <v>23313</v>
      </c>
      <c r="Q1025" s="1" t="s">
        <v>23313</v>
      </c>
      <c r="R1025" s="1" t="s">
        <v>14291</v>
      </c>
      <c r="S1025" s="1" t="s">
        <v>1023</v>
      </c>
      <c r="T1025" s="1"/>
      <c r="U1025" s="1"/>
      <c r="V1025" s="1" t="s">
        <v>14301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4409</v>
      </c>
      <c r="G1026" s="1" t="s">
        <v>7602</v>
      </c>
      <c r="H1026" s="1" t="s">
        <v>9184</v>
      </c>
      <c r="I1026" s="1" t="s">
        <v>10793</v>
      </c>
      <c r="J1026" s="1"/>
      <c r="K1026" s="1" t="s">
        <v>23295</v>
      </c>
      <c r="L1026" s="1" t="s">
        <v>1024</v>
      </c>
      <c r="M1026" s="1" t="s">
        <v>12387</v>
      </c>
      <c r="N1026" s="1" t="s">
        <v>13032</v>
      </c>
      <c r="O1026" s="1" t="s">
        <v>1024</v>
      </c>
      <c r="P1026" s="1" t="s">
        <v>23313</v>
      </c>
      <c r="Q1026" s="1" t="s">
        <v>23313</v>
      </c>
      <c r="R1026" s="1" t="s">
        <v>14291</v>
      </c>
      <c r="S1026" s="1" t="s">
        <v>1024</v>
      </c>
      <c r="T1026" s="1"/>
      <c r="U1026" s="1"/>
      <c r="V1026" s="1" t="s">
        <v>14301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20979</v>
      </c>
      <c r="F1027" s="1" t="s">
        <v>21701</v>
      </c>
      <c r="G1027" s="1" t="s">
        <v>22403</v>
      </c>
      <c r="H1027" s="1" t="s">
        <v>23121</v>
      </c>
      <c r="I1027" s="1" t="s">
        <v>10794</v>
      </c>
      <c r="J1027" s="1"/>
      <c r="K1027" s="1" t="s">
        <v>23295</v>
      </c>
      <c r="L1027" s="1" t="s">
        <v>1025</v>
      </c>
      <c r="M1027" s="1" t="s">
        <v>12388</v>
      </c>
      <c r="N1027" s="1" t="s">
        <v>13032</v>
      </c>
      <c r="O1027" s="1" t="s">
        <v>1025</v>
      </c>
      <c r="P1027" s="1" t="s">
        <v>23314</v>
      </c>
      <c r="Q1027" s="1" t="s">
        <v>23595</v>
      </c>
      <c r="R1027" s="1" t="s">
        <v>14291</v>
      </c>
      <c r="S1027" s="1" t="s">
        <v>1025</v>
      </c>
      <c r="T1027" s="1" t="s">
        <v>23851</v>
      </c>
      <c r="U1027" s="1"/>
      <c r="V1027" s="1" t="s">
        <v>14301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20980</v>
      </c>
      <c r="F1028" s="1" t="s">
        <v>21702</v>
      </c>
      <c r="G1028" s="1" t="s">
        <v>22404</v>
      </c>
      <c r="H1028" s="1" t="s">
        <v>23122</v>
      </c>
      <c r="I1028" s="1" t="s">
        <v>10795</v>
      </c>
      <c r="J1028" s="1"/>
      <c r="K1028" s="1" t="s">
        <v>23295</v>
      </c>
      <c r="L1028" s="1" t="s">
        <v>1026</v>
      </c>
      <c r="M1028" s="1" t="s">
        <v>12389</v>
      </c>
      <c r="N1028" s="1" t="s">
        <v>13032</v>
      </c>
      <c r="O1028" s="1" t="s">
        <v>1026</v>
      </c>
      <c r="P1028" s="1" t="s">
        <v>23314</v>
      </c>
      <c r="Q1028" s="1" t="s">
        <v>23596</v>
      </c>
      <c r="R1028" s="1" t="s">
        <v>14291</v>
      </c>
      <c r="S1028" s="1" t="s">
        <v>1026</v>
      </c>
      <c r="T1028" s="1"/>
      <c r="U1028" s="1"/>
      <c r="V1028" s="1" t="s">
        <v>14301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20981</v>
      </c>
      <c r="F1029" s="1" t="s">
        <v>21703</v>
      </c>
      <c r="G1029" s="1" t="s">
        <v>22405</v>
      </c>
      <c r="H1029" s="1" t="s">
        <v>23123</v>
      </c>
      <c r="I1029" s="1" t="s">
        <v>10796</v>
      </c>
      <c r="J1029" s="1"/>
      <c r="K1029" s="1" t="s">
        <v>23295</v>
      </c>
      <c r="L1029" s="1" t="s">
        <v>1027</v>
      </c>
      <c r="M1029" s="1" t="s">
        <v>12390</v>
      </c>
      <c r="N1029" s="1" t="s">
        <v>13032</v>
      </c>
      <c r="O1029" s="1" t="s">
        <v>1027</v>
      </c>
      <c r="P1029" s="1" t="s">
        <v>23314</v>
      </c>
      <c r="Q1029" s="1" t="s">
        <v>23597</v>
      </c>
      <c r="R1029" s="1" t="s">
        <v>14291</v>
      </c>
      <c r="S1029" s="1" t="s">
        <v>1027</v>
      </c>
      <c r="T1029" s="1"/>
      <c r="U1029" s="1"/>
      <c r="V1029" s="1" t="s">
        <v>14301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15116</v>
      </c>
      <c r="F1030" s="1" t="s">
        <v>16166</v>
      </c>
      <c r="G1030" s="1" t="s">
        <v>17198</v>
      </c>
      <c r="H1030" s="1" t="s">
        <v>18236</v>
      </c>
      <c r="I1030" s="1" t="s">
        <v>10797</v>
      </c>
      <c r="J1030" s="1"/>
      <c r="K1030" s="1" t="s">
        <v>23295</v>
      </c>
      <c r="L1030" s="1" t="s">
        <v>1028</v>
      </c>
      <c r="M1030" s="1" t="s">
        <v>12391</v>
      </c>
      <c r="N1030" s="1" t="s">
        <v>13032</v>
      </c>
      <c r="O1030" s="1" t="s">
        <v>1028</v>
      </c>
      <c r="P1030" s="1" t="s">
        <v>23314</v>
      </c>
      <c r="Q1030" s="1" t="s">
        <v>23598</v>
      </c>
      <c r="R1030" s="1" t="s">
        <v>14291</v>
      </c>
      <c r="S1030" s="1" t="s">
        <v>1028</v>
      </c>
      <c r="T1030" s="1"/>
      <c r="U1030" s="1"/>
      <c r="V1030" s="1" t="s">
        <v>14301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20982</v>
      </c>
      <c r="F1031" s="1" t="s">
        <v>21704</v>
      </c>
      <c r="G1031" s="1" t="s">
        <v>22406</v>
      </c>
      <c r="H1031" s="1" t="s">
        <v>23124</v>
      </c>
      <c r="I1031" s="1" t="s">
        <v>10798</v>
      </c>
      <c r="J1031" s="1"/>
      <c r="K1031" s="1" t="s">
        <v>23295</v>
      </c>
      <c r="L1031" s="1" t="s">
        <v>1029</v>
      </c>
      <c r="M1031" s="1" t="s">
        <v>12392</v>
      </c>
      <c r="N1031" s="1" t="s">
        <v>13032</v>
      </c>
      <c r="O1031" s="1" t="s">
        <v>1029</v>
      </c>
      <c r="P1031" s="1" t="s">
        <v>23314</v>
      </c>
      <c r="Q1031" s="1" t="s">
        <v>23599</v>
      </c>
      <c r="R1031" s="1" t="s">
        <v>14291</v>
      </c>
      <c r="S1031" s="1" t="s">
        <v>1029</v>
      </c>
      <c r="T1031" s="1"/>
      <c r="U1031" s="1"/>
      <c r="V1031" s="1" t="s">
        <v>14301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20983</v>
      </c>
      <c r="F1032" s="1" t="s">
        <v>21705</v>
      </c>
      <c r="G1032" s="1" t="s">
        <v>22407</v>
      </c>
      <c r="H1032" s="1" t="s">
        <v>23125</v>
      </c>
      <c r="I1032" s="1" t="s">
        <v>10799</v>
      </c>
      <c r="J1032" s="1"/>
      <c r="K1032" s="1" t="s">
        <v>23295</v>
      </c>
      <c r="L1032" s="1" t="s">
        <v>1030</v>
      </c>
      <c r="M1032" s="1" t="s">
        <v>12393</v>
      </c>
      <c r="N1032" s="1" t="s">
        <v>13032</v>
      </c>
      <c r="O1032" s="1" t="s">
        <v>1030</v>
      </c>
      <c r="P1032" s="1" t="s">
        <v>23314</v>
      </c>
      <c r="Q1032" s="1" t="s">
        <v>23600</v>
      </c>
      <c r="R1032" s="1" t="s">
        <v>14291</v>
      </c>
      <c r="S1032" s="1" t="s">
        <v>1030</v>
      </c>
      <c r="T1032" s="1"/>
      <c r="U1032" s="1"/>
      <c r="V1032" s="1" t="s">
        <v>14301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6034</v>
      </c>
      <c r="G1033" s="1" t="s">
        <v>7609</v>
      </c>
      <c r="H1033" s="1" t="s">
        <v>9191</v>
      </c>
      <c r="I1033" s="1" t="s">
        <v>10800</v>
      </c>
      <c r="J1033" s="1"/>
      <c r="K1033" s="1" t="s">
        <v>23295</v>
      </c>
      <c r="L1033" s="1" t="s">
        <v>1031</v>
      </c>
      <c r="M1033" s="1" t="s">
        <v>12394</v>
      </c>
      <c r="N1033" s="1" t="s">
        <v>13032</v>
      </c>
      <c r="O1033" s="1" t="s">
        <v>1031</v>
      </c>
      <c r="P1033" s="1" t="s">
        <v>23314</v>
      </c>
      <c r="Q1033" s="1" t="s">
        <v>23601</v>
      </c>
      <c r="R1033" s="1" t="s">
        <v>14291</v>
      </c>
      <c r="S1033" s="1" t="s">
        <v>1031</v>
      </c>
      <c r="T1033" s="1"/>
      <c r="U1033" s="1"/>
      <c r="V1033" s="1" t="s">
        <v>14301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20984</v>
      </c>
      <c r="F1034" s="1" t="s">
        <v>21706</v>
      </c>
      <c r="G1034" s="1" t="s">
        <v>22408</v>
      </c>
      <c r="H1034" s="1" t="s">
        <v>23126</v>
      </c>
      <c r="I1034" s="1" t="s">
        <v>10801</v>
      </c>
      <c r="J1034" s="1"/>
      <c r="K1034" s="1" t="s">
        <v>23295</v>
      </c>
      <c r="L1034" s="1" t="s">
        <v>1032</v>
      </c>
      <c r="M1034" s="1" t="s">
        <v>12395</v>
      </c>
      <c r="N1034" s="1" t="s">
        <v>13032</v>
      </c>
      <c r="O1034" s="1" t="s">
        <v>1032</v>
      </c>
      <c r="P1034" s="1" t="s">
        <v>23314</v>
      </c>
      <c r="Q1034" s="1" t="s">
        <v>23602</v>
      </c>
      <c r="R1034" s="1" t="s">
        <v>14291</v>
      </c>
      <c r="S1034" s="1" t="s">
        <v>1032</v>
      </c>
      <c r="T1034" s="1"/>
      <c r="U1034" s="1"/>
      <c r="V1034" s="1" t="s">
        <v>14301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20985</v>
      </c>
      <c r="F1035" s="1" t="s">
        <v>21707</v>
      </c>
      <c r="G1035" s="1" t="s">
        <v>22409</v>
      </c>
      <c r="H1035" s="1" t="s">
        <v>23127</v>
      </c>
      <c r="I1035" s="1" t="s">
        <v>10802</v>
      </c>
      <c r="J1035" s="1"/>
      <c r="K1035" s="1" t="s">
        <v>23295</v>
      </c>
      <c r="L1035" s="1" t="s">
        <v>1033</v>
      </c>
      <c r="M1035" s="1" t="s">
        <v>12396</v>
      </c>
      <c r="N1035" s="1" t="s">
        <v>13032</v>
      </c>
      <c r="O1035" s="1" t="s">
        <v>1033</v>
      </c>
      <c r="P1035" s="1" t="s">
        <v>23314</v>
      </c>
      <c r="Q1035" s="1" t="s">
        <v>23603</v>
      </c>
      <c r="R1035" s="1" t="s">
        <v>14291</v>
      </c>
      <c r="S1035" s="1" t="s">
        <v>1033</v>
      </c>
      <c r="T1035" s="1"/>
      <c r="U1035" s="1"/>
      <c r="V1035" s="1" t="s">
        <v>14301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20986</v>
      </c>
      <c r="F1036" s="1" t="s">
        <v>21708</v>
      </c>
      <c r="G1036" s="1" t="s">
        <v>22410</v>
      </c>
      <c r="H1036" s="1" t="s">
        <v>23128</v>
      </c>
      <c r="I1036" s="1" t="s">
        <v>10803</v>
      </c>
      <c r="J1036" s="1"/>
      <c r="K1036" s="1" t="s">
        <v>23295</v>
      </c>
      <c r="L1036" s="1" t="s">
        <v>1034</v>
      </c>
      <c r="M1036" s="1" t="s">
        <v>12397</v>
      </c>
      <c r="N1036" s="1" t="s">
        <v>13032</v>
      </c>
      <c r="O1036" s="1" t="s">
        <v>1034</v>
      </c>
      <c r="P1036" s="1" t="s">
        <v>23314</v>
      </c>
      <c r="Q1036" s="1" t="s">
        <v>23604</v>
      </c>
      <c r="R1036" s="1" t="s">
        <v>14291</v>
      </c>
      <c r="S1036" s="1" t="s">
        <v>1034</v>
      </c>
      <c r="T1036" s="1"/>
      <c r="U1036" s="1"/>
      <c r="V1036" s="1" t="s">
        <v>14301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15123</v>
      </c>
      <c r="F1037" s="1" t="s">
        <v>16173</v>
      </c>
      <c r="G1037" s="1" t="s">
        <v>17205</v>
      </c>
      <c r="H1037" s="1" t="s">
        <v>18243</v>
      </c>
      <c r="I1037" s="1" t="s">
        <v>10804</v>
      </c>
      <c r="J1037" s="1"/>
      <c r="K1037" s="1" t="s">
        <v>23295</v>
      </c>
      <c r="L1037" s="1" t="s">
        <v>1035</v>
      </c>
      <c r="M1037" s="1" t="s">
        <v>12398</v>
      </c>
      <c r="N1037" s="1" t="s">
        <v>13032</v>
      </c>
      <c r="O1037" s="1" t="s">
        <v>1035</v>
      </c>
      <c r="P1037" s="1" t="s">
        <v>23314</v>
      </c>
      <c r="Q1037" s="1" t="s">
        <v>23605</v>
      </c>
      <c r="R1037" s="1" t="s">
        <v>14291</v>
      </c>
      <c r="S1037" s="1" t="s">
        <v>1035</v>
      </c>
      <c r="T1037" s="1"/>
      <c r="U1037" s="1"/>
      <c r="V1037" s="1" t="s">
        <v>14301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20987</v>
      </c>
      <c r="F1038" s="1" t="s">
        <v>21709</v>
      </c>
      <c r="G1038" s="1" t="s">
        <v>22411</v>
      </c>
      <c r="H1038" s="1" t="s">
        <v>23129</v>
      </c>
      <c r="I1038" s="1" t="s">
        <v>10805</v>
      </c>
      <c r="J1038" s="1"/>
      <c r="K1038" s="1" t="s">
        <v>23295</v>
      </c>
      <c r="L1038" s="1" t="s">
        <v>1036</v>
      </c>
      <c r="M1038" s="1" t="s">
        <v>12399</v>
      </c>
      <c r="N1038" s="1" t="s">
        <v>13032</v>
      </c>
      <c r="O1038" s="1" t="s">
        <v>1036</v>
      </c>
      <c r="P1038" s="1" t="s">
        <v>23314</v>
      </c>
      <c r="Q1038" s="1" t="s">
        <v>23606</v>
      </c>
      <c r="R1038" s="1" t="s">
        <v>14291</v>
      </c>
      <c r="S1038" s="1" t="s">
        <v>1036</v>
      </c>
      <c r="T1038" s="1"/>
      <c r="U1038" s="1"/>
      <c r="V1038" s="1" t="s">
        <v>14301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6040</v>
      </c>
      <c r="G1039" s="1" t="s">
        <v>7615</v>
      </c>
      <c r="H1039" s="1" t="s">
        <v>9197</v>
      </c>
      <c r="I1039" s="1" t="s">
        <v>10806</v>
      </c>
      <c r="J1039" s="1"/>
      <c r="K1039" s="1" t="s">
        <v>23295</v>
      </c>
      <c r="L1039" s="1" t="s">
        <v>1037</v>
      </c>
      <c r="M1039" s="1" t="s">
        <v>12400</v>
      </c>
      <c r="N1039" s="1" t="s">
        <v>13032</v>
      </c>
      <c r="O1039" s="1" t="s">
        <v>1037</v>
      </c>
      <c r="P1039" s="1" t="s">
        <v>23314</v>
      </c>
      <c r="Q1039" s="1" t="s">
        <v>23607</v>
      </c>
      <c r="R1039" s="1" t="s">
        <v>14291</v>
      </c>
      <c r="S1039" s="1" t="s">
        <v>1037</v>
      </c>
      <c r="T1039" s="1"/>
      <c r="U1039" s="1"/>
      <c r="V1039" s="1" t="s">
        <v>14301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6041</v>
      </c>
      <c r="G1040" s="1" t="s">
        <v>7616</v>
      </c>
      <c r="H1040" s="1" t="s">
        <v>9198</v>
      </c>
      <c r="I1040" s="1" t="s">
        <v>10807</v>
      </c>
      <c r="J1040" s="1"/>
      <c r="K1040" s="1" t="s">
        <v>23295</v>
      </c>
      <c r="L1040" s="1" t="s">
        <v>1038</v>
      </c>
      <c r="M1040" s="1" t="s">
        <v>12401</v>
      </c>
      <c r="N1040" s="1" t="s">
        <v>13032</v>
      </c>
      <c r="O1040" s="1" t="s">
        <v>1038</v>
      </c>
      <c r="P1040" s="1" t="s">
        <v>23314</v>
      </c>
      <c r="Q1040" s="1" t="s">
        <v>23608</v>
      </c>
      <c r="R1040" s="1" t="s">
        <v>14291</v>
      </c>
      <c r="S1040" s="1" t="s">
        <v>1038</v>
      </c>
      <c r="T1040" s="1"/>
      <c r="U1040" s="1"/>
      <c r="V1040" s="1" t="s">
        <v>14301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20988</v>
      </c>
      <c r="F1041" s="1" t="s">
        <v>21710</v>
      </c>
      <c r="G1041" s="1" t="s">
        <v>22412</v>
      </c>
      <c r="H1041" s="1" t="s">
        <v>23130</v>
      </c>
      <c r="I1041" s="1" t="s">
        <v>10808</v>
      </c>
      <c r="J1041" s="1"/>
      <c r="K1041" s="1" t="s">
        <v>23295</v>
      </c>
      <c r="L1041" s="1" t="s">
        <v>1039</v>
      </c>
      <c r="M1041" s="1" t="s">
        <v>12402</v>
      </c>
      <c r="N1041" s="1" t="s">
        <v>13032</v>
      </c>
      <c r="O1041" s="1" t="s">
        <v>1039</v>
      </c>
      <c r="P1041" s="1" t="s">
        <v>23314</v>
      </c>
      <c r="Q1041" s="1" t="s">
        <v>23609</v>
      </c>
      <c r="R1041" s="1" t="s">
        <v>14291</v>
      </c>
      <c r="S1041" s="1" t="s">
        <v>1039</v>
      </c>
      <c r="T1041" s="1"/>
      <c r="U1041" s="1"/>
      <c r="V1041" s="1" t="s">
        <v>14301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20989</v>
      </c>
      <c r="F1042" s="1" t="s">
        <v>21711</v>
      </c>
      <c r="G1042" s="1" t="s">
        <v>22413</v>
      </c>
      <c r="H1042" s="1" t="s">
        <v>23131</v>
      </c>
      <c r="I1042" s="1" t="s">
        <v>10809</v>
      </c>
      <c r="J1042" s="1"/>
      <c r="K1042" s="1" t="s">
        <v>23295</v>
      </c>
      <c r="L1042" s="1" t="s">
        <v>1040</v>
      </c>
      <c r="M1042" s="1" t="s">
        <v>12403</v>
      </c>
      <c r="N1042" s="1" t="s">
        <v>13032</v>
      </c>
      <c r="O1042" s="1" t="s">
        <v>1040</v>
      </c>
      <c r="P1042" s="1" t="s">
        <v>23314</v>
      </c>
      <c r="Q1042" s="1" t="s">
        <v>23610</v>
      </c>
      <c r="R1042" s="1" t="s">
        <v>14291</v>
      </c>
      <c r="S1042" s="1" t="s">
        <v>1040</v>
      </c>
      <c r="T1042" s="1"/>
      <c r="U1042" s="1"/>
      <c r="V1042" s="1" t="s">
        <v>14301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6044</v>
      </c>
      <c r="G1043" s="1" t="s">
        <v>7619</v>
      </c>
      <c r="H1043" s="1" t="s">
        <v>9201</v>
      </c>
      <c r="I1043" s="1" t="s">
        <v>10810</v>
      </c>
      <c r="J1043" s="1"/>
      <c r="K1043" s="1" t="s">
        <v>23295</v>
      </c>
      <c r="L1043" s="1" t="s">
        <v>1041</v>
      </c>
      <c r="M1043" s="1" t="s">
        <v>12404</v>
      </c>
      <c r="N1043" s="1" t="s">
        <v>13032</v>
      </c>
      <c r="O1043" s="1" t="s">
        <v>1041</v>
      </c>
      <c r="P1043" s="1" t="s">
        <v>23314</v>
      </c>
      <c r="Q1043" s="1" t="s">
        <v>23611</v>
      </c>
      <c r="R1043" s="1" t="s">
        <v>14291</v>
      </c>
      <c r="S1043" s="1" t="s">
        <v>1041</v>
      </c>
      <c r="T1043" s="1"/>
      <c r="U1043" s="1"/>
      <c r="V1043" s="1" t="s">
        <v>14301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15127</v>
      </c>
      <c r="F1044" s="1" t="s">
        <v>16177</v>
      </c>
      <c r="G1044" s="1" t="s">
        <v>17209</v>
      </c>
      <c r="H1044" s="1" t="s">
        <v>18247</v>
      </c>
      <c r="I1044" s="1" t="s">
        <v>10811</v>
      </c>
      <c r="J1044" s="1"/>
      <c r="K1044" s="1" t="s">
        <v>23295</v>
      </c>
      <c r="L1044" s="1" t="s">
        <v>1042</v>
      </c>
      <c r="M1044" s="1" t="s">
        <v>12405</v>
      </c>
      <c r="N1044" s="1" t="s">
        <v>13032</v>
      </c>
      <c r="O1044" s="1" t="s">
        <v>1042</v>
      </c>
      <c r="P1044" s="1" t="s">
        <v>23314</v>
      </c>
      <c r="Q1044" s="1" t="s">
        <v>23612</v>
      </c>
      <c r="R1044" s="1" t="s">
        <v>14291</v>
      </c>
      <c r="S1044" s="1" t="s">
        <v>1042</v>
      </c>
      <c r="T1044" s="1"/>
      <c r="U1044" s="1"/>
      <c r="V1044" s="1" t="s">
        <v>14301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20990</v>
      </c>
      <c r="F1045" s="1" t="s">
        <v>21712</v>
      </c>
      <c r="G1045" s="1" t="s">
        <v>22414</v>
      </c>
      <c r="H1045" s="1" t="s">
        <v>23132</v>
      </c>
      <c r="I1045" s="1" t="s">
        <v>10812</v>
      </c>
      <c r="J1045" s="1"/>
      <c r="K1045" s="1" t="s">
        <v>23295</v>
      </c>
      <c r="L1045" s="1" t="s">
        <v>1043</v>
      </c>
      <c r="M1045" s="1" t="s">
        <v>12406</v>
      </c>
      <c r="N1045" s="1" t="s">
        <v>13032</v>
      </c>
      <c r="O1045" s="1" t="s">
        <v>1043</v>
      </c>
      <c r="P1045" s="1" t="s">
        <v>23314</v>
      </c>
      <c r="Q1045" s="1" t="s">
        <v>23613</v>
      </c>
      <c r="R1045" s="1" t="s">
        <v>14291</v>
      </c>
      <c r="S1045" s="1" t="s">
        <v>1043</v>
      </c>
      <c r="T1045" s="1"/>
      <c r="U1045" s="1"/>
      <c r="V1045" s="1" t="s">
        <v>14301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20991</v>
      </c>
      <c r="F1046" s="1" t="s">
        <v>20991</v>
      </c>
      <c r="G1046" s="1" t="s">
        <v>22415</v>
      </c>
      <c r="H1046" s="1" t="s">
        <v>23133</v>
      </c>
      <c r="I1046" s="1" t="s">
        <v>10813</v>
      </c>
      <c r="J1046" s="1"/>
      <c r="K1046" s="1" t="s">
        <v>23295</v>
      </c>
      <c r="L1046" s="1" t="s">
        <v>1044</v>
      </c>
      <c r="M1046" s="1" t="s">
        <v>12407</v>
      </c>
      <c r="N1046" s="1" t="s">
        <v>13032</v>
      </c>
      <c r="O1046" s="1" t="s">
        <v>1044</v>
      </c>
      <c r="P1046" s="1" t="s">
        <v>23314</v>
      </c>
      <c r="Q1046" s="1" t="s">
        <v>23614</v>
      </c>
      <c r="R1046" s="1" t="s">
        <v>14291</v>
      </c>
      <c r="S1046" s="1" t="s">
        <v>1044</v>
      </c>
      <c r="T1046" s="1"/>
      <c r="U1046" s="1"/>
      <c r="V1046" s="1" t="s">
        <v>14301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20992</v>
      </c>
      <c r="F1047" s="1" t="s">
        <v>21713</v>
      </c>
      <c r="G1047" s="1" t="s">
        <v>20992</v>
      </c>
      <c r="H1047" s="1" t="s">
        <v>23134</v>
      </c>
      <c r="I1047" s="1" t="s">
        <v>10814</v>
      </c>
      <c r="J1047" s="1"/>
      <c r="K1047" s="1" t="s">
        <v>23295</v>
      </c>
      <c r="L1047" s="1" t="s">
        <v>1045</v>
      </c>
      <c r="M1047" s="1" t="s">
        <v>12408</v>
      </c>
      <c r="N1047" s="1" t="s">
        <v>13032</v>
      </c>
      <c r="O1047" s="1" t="s">
        <v>1045</v>
      </c>
      <c r="P1047" s="1" t="s">
        <v>23314</v>
      </c>
      <c r="Q1047" s="1" t="s">
        <v>23615</v>
      </c>
      <c r="R1047" s="1" t="s">
        <v>14291</v>
      </c>
      <c r="S1047" s="1" t="s">
        <v>1045</v>
      </c>
      <c r="T1047" s="1"/>
      <c r="U1047" s="1"/>
      <c r="V1047" s="1" t="s">
        <v>14301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20993</v>
      </c>
      <c r="F1048" s="1" t="s">
        <v>21714</v>
      </c>
      <c r="G1048" s="1" t="s">
        <v>22416</v>
      </c>
      <c r="H1048" s="1" t="s">
        <v>23135</v>
      </c>
      <c r="I1048" s="1" t="s">
        <v>10815</v>
      </c>
      <c r="J1048" s="1"/>
      <c r="K1048" s="1" t="s">
        <v>23295</v>
      </c>
      <c r="L1048" s="1" t="s">
        <v>1046</v>
      </c>
      <c r="M1048" s="1" t="s">
        <v>12409</v>
      </c>
      <c r="N1048" s="1" t="s">
        <v>13032</v>
      </c>
      <c r="O1048" s="1" t="s">
        <v>1046</v>
      </c>
      <c r="P1048" s="1" t="s">
        <v>23314</v>
      </c>
      <c r="Q1048" s="1" t="s">
        <v>23616</v>
      </c>
      <c r="R1048" s="1" t="s">
        <v>14291</v>
      </c>
      <c r="S1048" s="1" t="s">
        <v>1046</v>
      </c>
      <c r="T1048" s="1"/>
      <c r="U1048" s="1"/>
      <c r="V1048" s="1" t="s">
        <v>14301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6049</v>
      </c>
      <c r="G1049" s="1" t="s">
        <v>7624</v>
      </c>
      <c r="H1049" s="1" t="s">
        <v>9207</v>
      </c>
      <c r="I1049" s="1" t="s">
        <v>10816</v>
      </c>
      <c r="J1049" s="1"/>
      <c r="K1049" s="1" t="s">
        <v>23295</v>
      </c>
      <c r="L1049" s="1" t="s">
        <v>1047</v>
      </c>
      <c r="M1049" s="1" t="s">
        <v>12410</v>
      </c>
      <c r="N1049" s="1" t="s">
        <v>13032</v>
      </c>
      <c r="O1049" s="1" t="s">
        <v>1047</v>
      </c>
      <c r="P1049" s="1" t="s">
        <v>23314</v>
      </c>
      <c r="Q1049" s="1" t="s">
        <v>23617</v>
      </c>
      <c r="R1049" s="1" t="s">
        <v>14291</v>
      </c>
      <c r="S1049" s="1" t="s">
        <v>1047</v>
      </c>
      <c r="T1049" s="1"/>
      <c r="U1049" s="1"/>
      <c r="V1049" s="1" t="s">
        <v>14301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15128</v>
      </c>
      <c r="F1050" s="1" t="s">
        <v>16178</v>
      </c>
      <c r="G1050" s="1" t="s">
        <v>17210</v>
      </c>
      <c r="H1050" s="1" t="s">
        <v>18248</v>
      </c>
      <c r="I1050" s="1" t="s">
        <v>10817</v>
      </c>
      <c r="J1050" s="1"/>
      <c r="K1050" s="1" t="s">
        <v>23295</v>
      </c>
      <c r="L1050" s="1" t="s">
        <v>1048</v>
      </c>
      <c r="M1050" s="1" t="s">
        <v>12411</v>
      </c>
      <c r="N1050" s="1" t="s">
        <v>13032</v>
      </c>
      <c r="O1050" s="1" t="s">
        <v>1048</v>
      </c>
      <c r="P1050" s="1" t="s">
        <v>23314</v>
      </c>
      <c r="Q1050" s="1" t="s">
        <v>23618</v>
      </c>
      <c r="R1050" s="1" t="s">
        <v>14291</v>
      </c>
      <c r="S1050" s="1" t="s">
        <v>1048</v>
      </c>
      <c r="T1050" s="1"/>
      <c r="U1050" s="1"/>
      <c r="V1050" s="1" t="s">
        <v>14301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20994</v>
      </c>
      <c r="F1051" s="1" t="s">
        <v>21715</v>
      </c>
      <c r="G1051" s="1" t="s">
        <v>22417</v>
      </c>
      <c r="H1051" s="1" t="s">
        <v>23135</v>
      </c>
      <c r="I1051" s="1" t="s">
        <v>10818</v>
      </c>
      <c r="J1051" s="1"/>
      <c r="K1051" s="1" t="s">
        <v>23295</v>
      </c>
      <c r="L1051" s="1" t="s">
        <v>1049</v>
      </c>
      <c r="M1051" s="1" t="s">
        <v>12412</v>
      </c>
      <c r="N1051" s="1" t="s">
        <v>13032</v>
      </c>
      <c r="O1051" s="1" t="s">
        <v>1049</v>
      </c>
      <c r="P1051" s="1" t="s">
        <v>23314</v>
      </c>
      <c r="Q1051" s="1" t="s">
        <v>23616</v>
      </c>
      <c r="R1051" s="1" t="s">
        <v>14291</v>
      </c>
      <c r="S1051" s="1" t="s">
        <v>1049</v>
      </c>
      <c r="T1051" s="1"/>
      <c r="U1051" s="1"/>
      <c r="V1051" s="1" t="s">
        <v>14301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20995</v>
      </c>
      <c r="F1052" s="1" t="s">
        <v>20995</v>
      </c>
      <c r="G1052" s="1" t="s">
        <v>22418</v>
      </c>
      <c r="H1052" s="1" t="s">
        <v>23136</v>
      </c>
      <c r="I1052" s="1" t="s">
        <v>10819</v>
      </c>
      <c r="J1052" s="1"/>
      <c r="K1052" s="1" t="s">
        <v>23295</v>
      </c>
      <c r="L1052" s="1" t="s">
        <v>1050</v>
      </c>
      <c r="M1052" s="1" t="s">
        <v>12413</v>
      </c>
      <c r="N1052" s="1" t="s">
        <v>13032</v>
      </c>
      <c r="O1052" s="1" t="s">
        <v>1050</v>
      </c>
      <c r="P1052" s="1" t="s">
        <v>23314</v>
      </c>
      <c r="Q1052" s="1" t="s">
        <v>23619</v>
      </c>
      <c r="R1052" s="1" t="s">
        <v>14291</v>
      </c>
      <c r="S1052" s="1" t="s">
        <v>1050</v>
      </c>
      <c r="T1052" s="1"/>
      <c r="U1052" s="1"/>
      <c r="V1052" s="1" t="s">
        <v>14301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20996</v>
      </c>
      <c r="F1053" s="1" t="s">
        <v>21716</v>
      </c>
      <c r="G1053" s="1" t="s">
        <v>22419</v>
      </c>
      <c r="H1053" s="1" t="s">
        <v>23137</v>
      </c>
      <c r="I1053" s="1" t="s">
        <v>10820</v>
      </c>
      <c r="J1053" s="1"/>
      <c r="K1053" s="1" t="s">
        <v>23295</v>
      </c>
      <c r="L1053" s="1" t="s">
        <v>1051</v>
      </c>
      <c r="M1053" s="1" t="s">
        <v>12414</v>
      </c>
      <c r="N1053" s="1" t="s">
        <v>13032</v>
      </c>
      <c r="O1053" s="1" t="s">
        <v>1051</v>
      </c>
      <c r="P1053" s="1" t="s">
        <v>23314</v>
      </c>
      <c r="Q1053" s="1" t="s">
        <v>23620</v>
      </c>
      <c r="R1053" s="1" t="s">
        <v>14291</v>
      </c>
      <c r="S1053" s="1" t="s">
        <v>1051</v>
      </c>
      <c r="T1053" s="1"/>
      <c r="U1053" s="1"/>
      <c r="V1053" s="1" t="s">
        <v>14301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15131</v>
      </c>
      <c r="F1054" s="1" t="s">
        <v>16180</v>
      </c>
      <c r="G1054" s="1" t="s">
        <v>17213</v>
      </c>
      <c r="H1054" s="1" t="s">
        <v>18251</v>
      </c>
      <c r="I1054" s="1" t="s">
        <v>10821</v>
      </c>
      <c r="J1054" s="1"/>
      <c r="K1054" s="1" t="s">
        <v>23295</v>
      </c>
      <c r="L1054" s="1" t="s">
        <v>1052</v>
      </c>
      <c r="M1054" s="1" t="s">
        <v>12415</v>
      </c>
      <c r="N1054" s="1" t="s">
        <v>13032</v>
      </c>
      <c r="O1054" s="1" t="s">
        <v>1052</v>
      </c>
      <c r="P1054" s="1" t="s">
        <v>23314</v>
      </c>
      <c r="Q1054" s="1" t="s">
        <v>23621</v>
      </c>
      <c r="R1054" s="1" t="s">
        <v>14291</v>
      </c>
      <c r="S1054" s="1" t="s">
        <v>1052</v>
      </c>
      <c r="T1054" s="1"/>
      <c r="U1054" s="1"/>
      <c r="V1054" s="1" t="s">
        <v>14301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20997</v>
      </c>
      <c r="F1055" s="1" t="s">
        <v>21717</v>
      </c>
      <c r="G1055" s="1" t="s">
        <v>22420</v>
      </c>
      <c r="H1055" s="1" t="s">
        <v>23138</v>
      </c>
      <c r="I1055" s="1" t="s">
        <v>10822</v>
      </c>
      <c r="J1055" s="1"/>
      <c r="K1055" s="1" t="s">
        <v>23295</v>
      </c>
      <c r="L1055" s="1" t="s">
        <v>1053</v>
      </c>
      <c r="M1055" s="1" t="s">
        <v>12416</v>
      </c>
      <c r="N1055" s="1" t="s">
        <v>13032</v>
      </c>
      <c r="O1055" s="1" t="s">
        <v>1053</v>
      </c>
      <c r="P1055" s="1" t="s">
        <v>23314</v>
      </c>
      <c r="Q1055" s="1" t="s">
        <v>23622</v>
      </c>
      <c r="R1055" s="1" t="s">
        <v>14291</v>
      </c>
      <c r="S1055" s="1" t="s">
        <v>1053</v>
      </c>
      <c r="T1055" s="1"/>
      <c r="U1055" s="1"/>
      <c r="V1055" s="1" t="s">
        <v>14301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20998</v>
      </c>
      <c r="F1056" s="1" t="s">
        <v>21718</v>
      </c>
      <c r="G1056" s="1" t="s">
        <v>22421</v>
      </c>
      <c r="H1056" s="1" t="s">
        <v>23139</v>
      </c>
      <c r="I1056" s="1" t="s">
        <v>10205</v>
      </c>
      <c r="J1056" s="1"/>
      <c r="K1056" s="1" t="s">
        <v>23295</v>
      </c>
      <c r="L1056" s="1" t="s">
        <v>1054</v>
      </c>
      <c r="M1056" s="1" t="s">
        <v>12417</v>
      </c>
      <c r="N1056" s="1" t="s">
        <v>13032</v>
      </c>
      <c r="O1056" s="1" t="s">
        <v>1054</v>
      </c>
      <c r="P1056" s="1" t="s">
        <v>23314</v>
      </c>
      <c r="Q1056" s="1" t="s">
        <v>23623</v>
      </c>
      <c r="R1056" s="1" t="s">
        <v>14291</v>
      </c>
      <c r="S1056" s="1" t="s">
        <v>1054</v>
      </c>
      <c r="T1056" s="1"/>
      <c r="U1056" s="1"/>
      <c r="V1056" s="1" t="s">
        <v>14301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6056</v>
      </c>
      <c r="G1057" s="1" t="s">
        <v>7632</v>
      </c>
      <c r="H1057" s="1" t="s">
        <v>9214</v>
      </c>
      <c r="I1057" s="1" t="s">
        <v>10823</v>
      </c>
      <c r="J1057" s="1"/>
      <c r="K1057" s="1" t="s">
        <v>23295</v>
      </c>
      <c r="L1057" s="1" t="s">
        <v>1055</v>
      </c>
      <c r="M1057" s="1" t="s">
        <v>12418</v>
      </c>
      <c r="N1057" s="1" t="s">
        <v>13032</v>
      </c>
      <c r="O1057" s="1" t="s">
        <v>1055</v>
      </c>
      <c r="P1057" s="1" t="s">
        <v>23314</v>
      </c>
      <c r="Q1057" s="1" t="s">
        <v>23624</v>
      </c>
      <c r="R1057" s="1" t="s">
        <v>14291</v>
      </c>
      <c r="S1057" s="1" t="s">
        <v>1055</v>
      </c>
      <c r="T1057" s="1"/>
      <c r="U1057" s="1"/>
      <c r="V1057" s="1" t="s">
        <v>14301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15133</v>
      </c>
      <c r="F1058" s="1" t="s">
        <v>15133</v>
      </c>
      <c r="G1058" s="1" t="s">
        <v>17215</v>
      </c>
      <c r="H1058" s="1" t="s">
        <v>18251</v>
      </c>
      <c r="I1058" s="1" t="s">
        <v>10824</v>
      </c>
      <c r="J1058" s="1"/>
      <c r="K1058" s="1" t="s">
        <v>23295</v>
      </c>
      <c r="L1058" s="1" t="s">
        <v>1056</v>
      </c>
      <c r="M1058" s="1" t="s">
        <v>12419</v>
      </c>
      <c r="N1058" s="1" t="s">
        <v>13032</v>
      </c>
      <c r="O1058" s="1" t="s">
        <v>1056</v>
      </c>
      <c r="P1058" s="1" t="s">
        <v>23314</v>
      </c>
      <c r="Q1058" s="1" t="s">
        <v>23621</v>
      </c>
      <c r="R1058" s="1" t="s">
        <v>14291</v>
      </c>
      <c r="S1058" s="1" t="s">
        <v>1056</v>
      </c>
      <c r="T1058" s="1"/>
      <c r="U1058" s="1"/>
      <c r="V1058" s="1" t="s">
        <v>14301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20999</v>
      </c>
      <c r="F1059" s="1" t="s">
        <v>21719</v>
      </c>
      <c r="G1059" s="1" t="s">
        <v>22422</v>
      </c>
      <c r="H1059" s="1" t="s">
        <v>23140</v>
      </c>
      <c r="I1059" s="1" t="s">
        <v>10825</v>
      </c>
      <c r="J1059" s="1"/>
      <c r="K1059" s="1" t="s">
        <v>23295</v>
      </c>
      <c r="L1059" s="1" t="s">
        <v>1057</v>
      </c>
      <c r="M1059" s="1" t="s">
        <v>12420</v>
      </c>
      <c r="N1059" s="1" t="s">
        <v>13032</v>
      </c>
      <c r="O1059" s="1" t="s">
        <v>1057</v>
      </c>
      <c r="P1059" s="1" t="s">
        <v>23314</v>
      </c>
      <c r="Q1059" s="1" t="s">
        <v>23625</v>
      </c>
      <c r="R1059" s="1" t="s">
        <v>14291</v>
      </c>
      <c r="S1059" s="1" t="s">
        <v>1057</v>
      </c>
      <c r="T1059" s="1"/>
      <c r="U1059" s="1"/>
      <c r="V1059" s="1" t="s">
        <v>14301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6058</v>
      </c>
      <c r="G1060" s="1" t="s">
        <v>7635</v>
      </c>
      <c r="H1060" s="1" t="s">
        <v>9216</v>
      </c>
      <c r="I1060" s="1" t="s">
        <v>10826</v>
      </c>
      <c r="J1060" s="1"/>
      <c r="K1060" s="1" t="s">
        <v>23295</v>
      </c>
      <c r="L1060" s="1" t="s">
        <v>1058</v>
      </c>
      <c r="M1060" s="1" t="s">
        <v>12421</v>
      </c>
      <c r="N1060" s="1" t="s">
        <v>13032</v>
      </c>
      <c r="O1060" s="1" t="s">
        <v>1058</v>
      </c>
      <c r="P1060" s="1" t="s">
        <v>23314</v>
      </c>
      <c r="Q1060" s="1" t="s">
        <v>23626</v>
      </c>
      <c r="R1060" s="1" t="s">
        <v>14291</v>
      </c>
      <c r="S1060" s="1" t="s">
        <v>1058</v>
      </c>
      <c r="T1060" s="1"/>
      <c r="U1060" s="1"/>
      <c r="V1060" s="1" t="s">
        <v>14301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6059</v>
      </c>
      <c r="G1061" s="1" t="s">
        <v>7636</v>
      </c>
      <c r="H1061" s="1" t="s">
        <v>9217</v>
      </c>
      <c r="I1061" s="1" t="s">
        <v>10827</v>
      </c>
      <c r="J1061" s="1"/>
      <c r="K1061" s="1" t="s">
        <v>23295</v>
      </c>
      <c r="L1061" s="1" t="s">
        <v>1059</v>
      </c>
      <c r="M1061" s="1" t="s">
        <v>12422</v>
      </c>
      <c r="N1061" s="1" t="s">
        <v>13032</v>
      </c>
      <c r="O1061" s="1" t="s">
        <v>1059</v>
      </c>
      <c r="P1061" s="1" t="s">
        <v>23314</v>
      </c>
      <c r="Q1061" s="1" t="s">
        <v>23627</v>
      </c>
      <c r="R1061" s="1" t="s">
        <v>14291</v>
      </c>
      <c r="S1061" s="1" t="s">
        <v>1059</v>
      </c>
      <c r="T1061" s="1"/>
      <c r="U1061" s="1"/>
      <c r="V1061" s="1" t="s">
        <v>14301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21000</v>
      </c>
      <c r="F1062" s="1" t="s">
        <v>21720</v>
      </c>
      <c r="G1062" s="1" t="s">
        <v>22423</v>
      </c>
      <c r="H1062" s="1" t="s">
        <v>23141</v>
      </c>
      <c r="I1062" s="1" t="s">
        <v>10828</v>
      </c>
      <c r="J1062" s="1"/>
      <c r="K1062" s="1" t="s">
        <v>23295</v>
      </c>
      <c r="L1062" s="1" t="s">
        <v>1060</v>
      </c>
      <c r="M1062" s="1" t="s">
        <v>12423</v>
      </c>
      <c r="N1062" s="1" t="s">
        <v>13032</v>
      </c>
      <c r="O1062" s="1" t="s">
        <v>1060</v>
      </c>
      <c r="P1062" s="1" t="s">
        <v>23314</v>
      </c>
      <c r="Q1062" s="1" t="s">
        <v>23628</v>
      </c>
      <c r="R1062" s="1" t="s">
        <v>14291</v>
      </c>
      <c r="S1062" s="1" t="s">
        <v>1060</v>
      </c>
      <c r="T1062" s="1"/>
      <c r="U1062" s="1"/>
      <c r="V1062" s="1" t="s">
        <v>14301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21001</v>
      </c>
      <c r="F1063" s="1" t="s">
        <v>21721</v>
      </c>
      <c r="G1063" s="1" t="s">
        <v>21001</v>
      </c>
      <c r="H1063" s="1" t="s">
        <v>23142</v>
      </c>
      <c r="I1063" s="1" t="s">
        <v>10829</v>
      </c>
      <c r="J1063" s="1"/>
      <c r="K1063" s="1" t="s">
        <v>23295</v>
      </c>
      <c r="L1063" s="1" t="s">
        <v>1061</v>
      </c>
      <c r="M1063" s="1" t="s">
        <v>12424</v>
      </c>
      <c r="N1063" s="1" t="s">
        <v>13032</v>
      </c>
      <c r="O1063" s="1" t="s">
        <v>1061</v>
      </c>
      <c r="P1063" s="1" t="s">
        <v>23314</v>
      </c>
      <c r="Q1063" s="1" t="s">
        <v>23629</v>
      </c>
      <c r="R1063" s="1" t="s">
        <v>14291</v>
      </c>
      <c r="S1063" s="1" t="s">
        <v>1061</v>
      </c>
      <c r="T1063" s="1"/>
      <c r="U1063" s="1"/>
      <c r="V1063" s="1" t="s">
        <v>14301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21002</v>
      </c>
      <c r="F1064" s="1" t="s">
        <v>21722</v>
      </c>
      <c r="G1064" s="1" t="s">
        <v>22424</v>
      </c>
      <c r="H1064" s="1" t="s">
        <v>23143</v>
      </c>
      <c r="I1064" s="1" t="s">
        <v>10830</v>
      </c>
      <c r="J1064" s="1"/>
      <c r="K1064" s="1" t="s">
        <v>23295</v>
      </c>
      <c r="L1064" s="1" t="s">
        <v>1062</v>
      </c>
      <c r="M1064" s="1" t="s">
        <v>12425</v>
      </c>
      <c r="N1064" s="1" t="s">
        <v>13032</v>
      </c>
      <c r="O1064" s="1" t="s">
        <v>1062</v>
      </c>
      <c r="P1064" s="1" t="s">
        <v>23314</v>
      </c>
      <c r="Q1064" s="1" t="s">
        <v>23630</v>
      </c>
      <c r="R1064" s="1" t="s">
        <v>14291</v>
      </c>
      <c r="S1064" s="1" t="s">
        <v>1062</v>
      </c>
      <c r="T1064" s="1"/>
      <c r="U1064" s="1"/>
      <c r="V1064" s="1" t="s">
        <v>14301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21003</v>
      </c>
      <c r="F1065" s="1" t="s">
        <v>21723</v>
      </c>
      <c r="G1065" s="1" t="s">
        <v>22425</v>
      </c>
      <c r="H1065" s="1" t="s">
        <v>23144</v>
      </c>
      <c r="I1065" s="1" t="s">
        <v>10831</v>
      </c>
      <c r="J1065" s="1"/>
      <c r="K1065" s="1" t="s">
        <v>23295</v>
      </c>
      <c r="L1065" s="1" t="s">
        <v>1063</v>
      </c>
      <c r="M1065" s="1" t="s">
        <v>12426</v>
      </c>
      <c r="N1065" s="1" t="s">
        <v>13032</v>
      </c>
      <c r="O1065" s="1" t="s">
        <v>1063</v>
      </c>
      <c r="P1065" s="1" t="s">
        <v>23314</v>
      </c>
      <c r="Q1065" s="1" t="s">
        <v>23631</v>
      </c>
      <c r="R1065" s="1" t="s">
        <v>14291</v>
      </c>
      <c r="S1065" s="1" t="s">
        <v>1063</v>
      </c>
      <c r="T1065" s="1"/>
      <c r="U1065" s="1"/>
      <c r="V1065" s="1" t="s">
        <v>14301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6064</v>
      </c>
      <c r="G1066" s="1" t="s">
        <v>7640</v>
      </c>
      <c r="H1066" s="1" t="s">
        <v>9222</v>
      </c>
      <c r="I1066" s="1" t="s">
        <v>10832</v>
      </c>
      <c r="J1066" s="1"/>
      <c r="K1066" s="1" t="s">
        <v>23295</v>
      </c>
      <c r="L1066" s="1" t="s">
        <v>1064</v>
      </c>
      <c r="M1066" s="1" t="s">
        <v>12427</v>
      </c>
      <c r="N1066" s="1" t="s">
        <v>13032</v>
      </c>
      <c r="O1066" s="1" t="s">
        <v>1064</v>
      </c>
      <c r="P1066" s="1" t="s">
        <v>23314</v>
      </c>
      <c r="Q1066" s="1" t="s">
        <v>23632</v>
      </c>
      <c r="R1066" s="1" t="s">
        <v>14291</v>
      </c>
      <c r="S1066" s="1" t="s">
        <v>1064</v>
      </c>
      <c r="T1066" s="1"/>
      <c r="U1066" s="1"/>
      <c r="V1066" s="1" t="s">
        <v>14301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21004</v>
      </c>
      <c r="F1067" s="1" t="s">
        <v>21724</v>
      </c>
      <c r="G1067" s="1" t="s">
        <v>22426</v>
      </c>
      <c r="H1067" s="1" t="s">
        <v>23145</v>
      </c>
      <c r="I1067" s="1" t="s">
        <v>10833</v>
      </c>
      <c r="J1067" s="1"/>
      <c r="K1067" s="1" t="s">
        <v>23295</v>
      </c>
      <c r="L1067" s="1" t="s">
        <v>1065</v>
      </c>
      <c r="M1067" s="1" t="s">
        <v>12428</v>
      </c>
      <c r="N1067" s="1" t="s">
        <v>13032</v>
      </c>
      <c r="O1067" s="1" t="s">
        <v>1065</v>
      </c>
      <c r="P1067" s="1" t="s">
        <v>23314</v>
      </c>
      <c r="Q1067" s="1" t="s">
        <v>23633</v>
      </c>
      <c r="R1067" s="1" t="s">
        <v>14291</v>
      </c>
      <c r="S1067" s="1" t="s">
        <v>1065</v>
      </c>
      <c r="T1067" s="1"/>
      <c r="U1067" s="1"/>
      <c r="V1067" s="1" t="s">
        <v>14301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15140</v>
      </c>
      <c r="F1068" s="1" t="s">
        <v>16188</v>
      </c>
      <c r="G1068" s="1" t="s">
        <v>17221</v>
      </c>
      <c r="H1068" s="1" t="s">
        <v>18259</v>
      </c>
      <c r="I1068" s="1" t="s">
        <v>10834</v>
      </c>
      <c r="J1068" s="1"/>
      <c r="K1068" s="1" t="s">
        <v>23295</v>
      </c>
      <c r="L1068" s="1" t="s">
        <v>1066</v>
      </c>
      <c r="M1068" s="1" t="s">
        <v>12429</v>
      </c>
      <c r="N1068" s="1" t="s">
        <v>13032</v>
      </c>
      <c r="O1068" s="1" t="s">
        <v>1066</v>
      </c>
      <c r="P1068" s="1" t="s">
        <v>23314</v>
      </c>
      <c r="Q1068" s="1" t="s">
        <v>23634</v>
      </c>
      <c r="R1068" s="1" t="s">
        <v>14291</v>
      </c>
      <c r="S1068" s="1" t="s">
        <v>1066</v>
      </c>
      <c r="T1068" s="1"/>
      <c r="U1068" s="1"/>
      <c r="V1068" s="1" t="s">
        <v>14301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21005</v>
      </c>
      <c r="F1069" s="1" t="s">
        <v>21725</v>
      </c>
      <c r="G1069" s="1" t="s">
        <v>22427</v>
      </c>
      <c r="H1069" s="1" t="s">
        <v>23146</v>
      </c>
      <c r="I1069" s="1" t="s">
        <v>10835</v>
      </c>
      <c r="J1069" s="1"/>
      <c r="K1069" s="1" t="s">
        <v>23295</v>
      </c>
      <c r="L1069" s="1" t="s">
        <v>1067</v>
      </c>
      <c r="M1069" s="1" t="s">
        <v>12430</v>
      </c>
      <c r="N1069" s="1" t="s">
        <v>13032</v>
      </c>
      <c r="O1069" s="1" t="s">
        <v>1067</v>
      </c>
      <c r="P1069" s="1" t="s">
        <v>23315</v>
      </c>
      <c r="Q1069" s="1" t="s">
        <v>23315</v>
      </c>
      <c r="R1069" s="1" t="s">
        <v>14291</v>
      </c>
      <c r="S1069" s="1" t="s">
        <v>1067</v>
      </c>
      <c r="T1069" s="1"/>
      <c r="U1069" s="1" t="s">
        <v>23865</v>
      </c>
      <c r="V1069" s="1" t="s">
        <v>14301</v>
      </c>
      <c r="W1069" s="1" t="s">
        <v>1067</v>
      </c>
      <c r="X1069" s="1" t="s">
        <v>23876</v>
      </c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21006</v>
      </c>
      <c r="F1070" s="1" t="s">
        <v>21726</v>
      </c>
      <c r="G1070" s="1" t="s">
        <v>22428</v>
      </c>
      <c r="H1070" s="1" t="s">
        <v>23147</v>
      </c>
      <c r="I1070" s="1" t="s">
        <v>10836</v>
      </c>
      <c r="J1070" s="1"/>
      <c r="K1070" s="1" t="s">
        <v>23295</v>
      </c>
      <c r="L1070" s="1" t="s">
        <v>1068</v>
      </c>
      <c r="M1070" s="1" t="s">
        <v>12431</v>
      </c>
      <c r="N1070" s="1" t="s">
        <v>13032</v>
      </c>
      <c r="O1070" s="1" t="s">
        <v>1068</v>
      </c>
      <c r="P1070" s="1" t="s">
        <v>23315</v>
      </c>
      <c r="Q1070" s="1" t="s">
        <v>23315</v>
      </c>
      <c r="R1070" s="1" t="s">
        <v>14291</v>
      </c>
      <c r="S1070" s="1" t="s">
        <v>1068</v>
      </c>
      <c r="T1070" s="1"/>
      <c r="U1070" s="1"/>
      <c r="V1070" s="1" t="s">
        <v>14301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6069</v>
      </c>
      <c r="G1071" s="1" t="s">
        <v>7645</v>
      </c>
      <c r="H1071" s="1" t="s">
        <v>9227</v>
      </c>
      <c r="I1071" s="1" t="s">
        <v>10837</v>
      </c>
      <c r="J1071" s="1"/>
      <c r="K1071" s="1" t="s">
        <v>23295</v>
      </c>
      <c r="L1071" s="1" t="s">
        <v>1069</v>
      </c>
      <c r="M1071" s="1" t="s">
        <v>12432</v>
      </c>
      <c r="N1071" s="1" t="s">
        <v>13032</v>
      </c>
      <c r="O1071" s="1" t="s">
        <v>1069</v>
      </c>
      <c r="P1071" s="1" t="s">
        <v>23315</v>
      </c>
      <c r="Q1071" s="1" t="s">
        <v>23315</v>
      </c>
      <c r="R1071" s="1" t="s">
        <v>14291</v>
      </c>
      <c r="S1071" s="1" t="s">
        <v>1069</v>
      </c>
      <c r="T1071" s="1"/>
      <c r="U1071" s="1"/>
      <c r="V1071" s="1" t="s">
        <v>14301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15144</v>
      </c>
      <c r="F1072" s="1" t="s">
        <v>16192</v>
      </c>
      <c r="G1072" s="1" t="s">
        <v>17225</v>
      </c>
      <c r="H1072" s="1" t="s">
        <v>18263</v>
      </c>
      <c r="I1072" s="1" t="s">
        <v>10838</v>
      </c>
      <c r="J1072" s="1"/>
      <c r="K1072" s="1" t="s">
        <v>23295</v>
      </c>
      <c r="L1072" s="1" t="s">
        <v>1070</v>
      </c>
      <c r="M1072" s="1" t="s">
        <v>12433</v>
      </c>
      <c r="N1072" s="1" t="s">
        <v>13032</v>
      </c>
      <c r="O1072" s="1" t="s">
        <v>1070</v>
      </c>
      <c r="P1072" s="1" t="s">
        <v>23315</v>
      </c>
      <c r="Q1072" s="1" t="s">
        <v>23315</v>
      </c>
      <c r="R1072" s="1" t="s">
        <v>14291</v>
      </c>
      <c r="S1072" s="1" t="s">
        <v>1070</v>
      </c>
      <c r="T1072" s="1"/>
      <c r="U1072" s="1"/>
      <c r="V1072" s="1" t="s">
        <v>14301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21007</v>
      </c>
      <c r="F1073" s="1" t="s">
        <v>21727</v>
      </c>
      <c r="G1073" s="1" t="s">
        <v>22429</v>
      </c>
      <c r="H1073" s="1" t="s">
        <v>23148</v>
      </c>
      <c r="I1073" s="1" t="s">
        <v>10839</v>
      </c>
      <c r="J1073" s="1"/>
      <c r="K1073" s="1" t="s">
        <v>23295</v>
      </c>
      <c r="L1073" s="1" t="s">
        <v>1071</v>
      </c>
      <c r="M1073" s="1" t="s">
        <v>12434</v>
      </c>
      <c r="N1073" s="1" t="s">
        <v>13032</v>
      </c>
      <c r="O1073" s="1" t="s">
        <v>1071</v>
      </c>
      <c r="P1073" s="1" t="s">
        <v>23315</v>
      </c>
      <c r="Q1073" s="1" t="s">
        <v>23315</v>
      </c>
      <c r="R1073" s="1" t="s">
        <v>14291</v>
      </c>
      <c r="S1073" s="1" t="s">
        <v>1071</v>
      </c>
      <c r="T1073" s="1"/>
      <c r="U1073" s="1"/>
      <c r="V1073" s="1" t="s">
        <v>14301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21008</v>
      </c>
      <c r="F1074" s="1" t="s">
        <v>21728</v>
      </c>
      <c r="G1074" s="1" t="s">
        <v>22430</v>
      </c>
      <c r="H1074" s="1" t="s">
        <v>23149</v>
      </c>
      <c r="I1074" s="1" t="s">
        <v>10105</v>
      </c>
      <c r="J1074" s="1"/>
      <c r="K1074" s="1" t="s">
        <v>23295</v>
      </c>
      <c r="L1074" s="1" t="s">
        <v>1072</v>
      </c>
      <c r="M1074" s="1" t="s">
        <v>12435</v>
      </c>
      <c r="N1074" s="1" t="s">
        <v>13032</v>
      </c>
      <c r="O1074" s="1" t="s">
        <v>1072</v>
      </c>
      <c r="P1074" s="1" t="s">
        <v>23315</v>
      </c>
      <c r="Q1074" s="1" t="s">
        <v>23315</v>
      </c>
      <c r="R1074" s="1" t="s">
        <v>14291</v>
      </c>
      <c r="S1074" s="1" t="s">
        <v>1072</v>
      </c>
      <c r="T1074" s="1"/>
      <c r="U1074" s="1"/>
      <c r="V1074" s="1" t="s">
        <v>14301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6073</v>
      </c>
      <c r="G1075" s="1" t="s">
        <v>7649</v>
      </c>
      <c r="H1075" s="1" t="s">
        <v>9231</v>
      </c>
      <c r="I1075" s="1" t="s">
        <v>10840</v>
      </c>
      <c r="J1075" s="1"/>
      <c r="K1075" s="1" t="s">
        <v>23295</v>
      </c>
      <c r="L1075" s="1" t="s">
        <v>1073</v>
      </c>
      <c r="M1075" s="1" t="s">
        <v>12436</v>
      </c>
      <c r="N1075" s="1" t="s">
        <v>13032</v>
      </c>
      <c r="O1075" s="1" t="s">
        <v>1073</v>
      </c>
      <c r="P1075" s="1" t="s">
        <v>23315</v>
      </c>
      <c r="Q1075" s="1" t="s">
        <v>23315</v>
      </c>
      <c r="R1075" s="1" t="s">
        <v>14291</v>
      </c>
      <c r="S1075" s="1" t="s">
        <v>1073</v>
      </c>
      <c r="T1075" s="1"/>
      <c r="U1075" s="1"/>
      <c r="V1075" s="1" t="s">
        <v>14301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6074</v>
      </c>
      <c r="G1076" s="1" t="s">
        <v>7650</v>
      </c>
      <c r="H1076" s="1" t="s">
        <v>9232</v>
      </c>
      <c r="I1076" s="1" t="s">
        <v>10841</v>
      </c>
      <c r="J1076" s="1"/>
      <c r="K1076" s="1" t="s">
        <v>23295</v>
      </c>
      <c r="L1076" s="1" t="s">
        <v>1074</v>
      </c>
      <c r="M1076" s="1" t="s">
        <v>12437</v>
      </c>
      <c r="N1076" s="1" t="s">
        <v>13032</v>
      </c>
      <c r="O1076" s="1" t="s">
        <v>1074</v>
      </c>
      <c r="P1076" s="1" t="s">
        <v>23315</v>
      </c>
      <c r="Q1076" s="1" t="s">
        <v>23315</v>
      </c>
      <c r="R1076" s="1" t="s">
        <v>14291</v>
      </c>
      <c r="S1076" s="1" t="s">
        <v>1074</v>
      </c>
      <c r="T1076" s="1"/>
      <c r="U1076" s="1"/>
      <c r="V1076" s="1" t="s">
        <v>14301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15147</v>
      </c>
      <c r="F1077" s="1" t="s">
        <v>16195</v>
      </c>
      <c r="G1077" s="1" t="s">
        <v>17228</v>
      </c>
      <c r="H1077" s="1" t="s">
        <v>18266</v>
      </c>
      <c r="I1077" s="1" t="s">
        <v>10842</v>
      </c>
      <c r="J1077" s="1"/>
      <c r="K1077" s="1" t="s">
        <v>23295</v>
      </c>
      <c r="L1077" s="1" t="s">
        <v>1075</v>
      </c>
      <c r="M1077" s="1" t="s">
        <v>12438</v>
      </c>
      <c r="N1077" s="1" t="s">
        <v>13032</v>
      </c>
      <c r="O1077" s="1" t="s">
        <v>1075</v>
      </c>
      <c r="P1077" s="1" t="s">
        <v>23315</v>
      </c>
      <c r="Q1077" s="1" t="s">
        <v>23315</v>
      </c>
      <c r="R1077" s="1" t="s">
        <v>14291</v>
      </c>
      <c r="S1077" s="1" t="s">
        <v>1075</v>
      </c>
      <c r="T1077" s="1"/>
      <c r="U1077" s="1"/>
      <c r="V1077" s="1" t="s">
        <v>14301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6076</v>
      </c>
      <c r="G1078" s="1" t="s">
        <v>7652</v>
      </c>
      <c r="H1078" s="1" t="s">
        <v>9234</v>
      </c>
      <c r="I1078" s="1" t="s">
        <v>10843</v>
      </c>
      <c r="J1078" s="1"/>
      <c r="K1078" s="1" t="s">
        <v>23295</v>
      </c>
      <c r="L1078" s="1" t="s">
        <v>1076</v>
      </c>
      <c r="M1078" s="1" t="s">
        <v>12439</v>
      </c>
      <c r="N1078" s="1" t="s">
        <v>13032</v>
      </c>
      <c r="O1078" s="1" t="s">
        <v>1076</v>
      </c>
      <c r="P1078" s="1" t="s">
        <v>23315</v>
      </c>
      <c r="Q1078" s="1" t="s">
        <v>23315</v>
      </c>
      <c r="R1078" s="1" t="s">
        <v>14291</v>
      </c>
      <c r="S1078" s="1" t="s">
        <v>1076</v>
      </c>
      <c r="T1078" s="1"/>
      <c r="U1078" s="1"/>
      <c r="V1078" s="1" t="s">
        <v>14301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15149</v>
      </c>
      <c r="F1079" s="1" t="s">
        <v>16197</v>
      </c>
      <c r="G1079" s="1" t="s">
        <v>17230</v>
      </c>
      <c r="H1079" s="1" t="s">
        <v>18268</v>
      </c>
      <c r="I1079" s="1" t="s">
        <v>10844</v>
      </c>
      <c r="J1079" s="1"/>
      <c r="K1079" s="1" t="s">
        <v>23295</v>
      </c>
      <c r="L1079" s="1" t="s">
        <v>1077</v>
      </c>
      <c r="M1079" s="1" t="s">
        <v>12440</v>
      </c>
      <c r="N1079" s="1" t="s">
        <v>13032</v>
      </c>
      <c r="O1079" s="1" t="s">
        <v>1077</v>
      </c>
      <c r="P1079" s="1" t="s">
        <v>23315</v>
      </c>
      <c r="Q1079" s="1" t="s">
        <v>23315</v>
      </c>
      <c r="R1079" s="1" t="s">
        <v>14291</v>
      </c>
      <c r="S1079" s="1" t="s">
        <v>1077</v>
      </c>
      <c r="T1079" s="1"/>
      <c r="U1079" s="1"/>
      <c r="V1079" s="1" t="s">
        <v>14301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21009</v>
      </c>
      <c r="F1080" s="1" t="s">
        <v>21729</v>
      </c>
      <c r="G1080" s="1" t="s">
        <v>22431</v>
      </c>
      <c r="H1080" s="1" t="s">
        <v>23150</v>
      </c>
      <c r="I1080" s="1" t="s">
        <v>10845</v>
      </c>
      <c r="J1080" s="1"/>
      <c r="K1080" s="1" t="s">
        <v>23295</v>
      </c>
      <c r="L1080" s="1" t="s">
        <v>1078</v>
      </c>
      <c r="M1080" s="1" t="s">
        <v>12441</v>
      </c>
      <c r="N1080" s="1" t="s">
        <v>13032</v>
      </c>
      <c r="O1080" s="1" t="s">
        <v>1078</v>
      </c>
      <c r="P1080" s="1" t="s">
        <v>23315</v>
      </c>
      <c r="Q1080" s="1" t="s">
        <v>23315</v>
      </c>
      <c r="R1080" s="1" t="s">
        <v>14291</v>
      </c>
      <c r="S1080" s="1" t="s">
        <v>1078</v>
      </c>
      <c r="T1080" s="1"/>
      <c r="U1080" s="1"/>
      <c r="V1080" s="1" t="s">
        <v>14301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21010</v>
      </c>
      <c r="F1081" s="1" t="s">
        <v>21730</v>
      </c>
      <c r="G1081" s="1" t="s">
        <v>22432</v>
      </c>
      <c r="H1081" s="1" t="s">
        <v>23151</v>
      </c>
      <c r="I1081" s="1" t="s">
        <v>10846</v>
      </c>
      <c r="J1081" s="1"/>
      <c r="K1081" s="1" t="s">
        <v>23295</v>
      </c>
      <c r="L1081" s="1" t="s">
        <v>1079</v>
      </c>
      <c r="M1081" s="1" t="s">
        <v>12442</v>
      </c>
      <c r="N1081" s="1" t="s">
        <v>13032</v>
      </c>
      <c r="O1081" s="1" t="s">
        <v>1079</v>
      </c>
      <c r="P1081" s="1" t="s">
        <v>23315</v>
      </c>
      <c r="Q1081" s="1" t="s">
        <v>23315</v>
      </c>
      <c r="R1081" s="1" t="s">
        <v>14291</v>
      </c>
      <c r="S1081" s="1" t="s">
        <v>1079</v>
      </c>
      <c r="T1081" s="1"/>
      <c r="U1081" s="1"/>
      <c r="V1081" s="1" t="s">
        <v>14301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21011</v>
      </c>
      <c r="F1082" s="1" t="s">
        <v>21731</v>
      </c>
      <c r="G1082" s="1" t="s">
        <v>22433</v>
      </c>
      <c r="H1082" s="1" t="s">
        <v>23152</v>
      </c>
      <c r="I1082" s="1" t="s">
        <v>10847</v>
      </c>
      <c r="J1082" s="1"/>
      <c r="K1082" s="1" t="s">
        <v>23295</v>
      </c>
      <c r="L1082" s="1" t="s">
        <v>1080</v>
      </c>
      <c r="M1082" s="1" t="s">
        <v>12443</v>
      </c>
      <c r="N1082" s="1" t="s">
        <v>13032</v>
      </c>
      <c r="O1082" s="1" t="s">
        <v>1080</v>
      </c>
      <c r="P1082" s="1" t="s">
        <v>23315</v>
      </c>
      <c r="Q1082" s="1" t="s">
        <v>23315</v>
      </c>
      <c r="R1082" s="1" t="s">
        <v>14291</v>
      </c>
      <c r="S1082" s="1" t="s">
        <v>1080</v>
      </c>
      <c r="T1082" s="1"/>
      <c r="U1082" s="1"/>
      <c r="V1082" s="1" t="s">
        <v>14301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21012</v>
      </c>
      <c r="F1083" s="1" t="s">
        <v>21732</v>
      </c>
      <c r="G1083" s="1" t="s">
        <v>22434</v>
      </c>
      <c r="H1083" s="1" t="s">
        <v>23153</v>
      </c>
      <c r="I1083" s="1" t="s">
        <v>10848</v>
      </c>
      <c r="J1083" s="1"/>
      <c r="K1083" s="1" t="s">
        <v>23295</v>
      </c>
      <c r="L1083" s="1" t="s">
        <v>1081</v>
      </c>
      <c r="M1083" s="1" t="s">
        <v>12444</v>
      </c>
      <c r="N1083" s="1" t="s">
        <v>13032</v>
      </c>
      <c r="O1083" s="1" t="s">
        <v>1081</v>
      </c>
      <c r="P1083" s="1" t="s">
        <v>23316</v>
      </c>
      <c r="Q1083" s="1" t="s">
        <v>23635</v>
      </c>
      <c r="R1083" s="1" t="s">
        <v>14291</v>
      </c>
      <c r="S1083" s="1" t="s">
        <v>1081</v>
      </c>
      <c r="T1083" s="1" t="s">
        <v>23852</v>
      </c>
      <c r="U1083" s="1"/>
      <c r="V1083" s="1" t="s">
        <v>14301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21013</v>
      </c>
      <c r="F1084" s="1" t="s">
        <v>21733</v>
      </c>
      <c r="G1084" s="1" t="s">
        <v>22435</v>
      </c>
      <c r="H1084" s="1" t="s">
        <v>23154</v>
      </c>
      <c r="I1084" s="1" t="s">
        <v>10849</v>
      </c>
      <c r="J1084" s="1"/>
      <c r="K1084" s="1" t="s">
        <v>23295</v>
      </c>
      <c r="L1084" s="1" t="s">
        <v>1082</v>
      </c>
      <c r="M1084" s="1" t="s">
        <v>12445</v>
      </c>
      <c r="N1084" s="1" t="s">
        <v>13032</v>
      </c>
      <c r="O1084" s="1" t="s">
        <v>1082</v>
      </c>
      <c r="P1084" s="1" t="s">
        <v>23316</v>
      </c>
      <c r="Q1084" s="1" t="s">
        <v>23636</v>
      </c>
      <c r="R1084" s="1" t="s">
        <v>14291</v>
      </c>
      <c r="S1084" s="1" t="s">
        <v>1082</v>
      </c>
      <c r="T1084" s="1"/>
      <c r="U1084" s="1"/>
      <c r="V1084" s="1" t="s">
        <v>14301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6083</v>
      </c>
      <c r="G1085" s="1" t="s">
        <v>7659</v>
      </c>
      <c r="H1085" s="1" t="s">
        <v>9241</v>
      </c>
      <c r="I1085" s="1" t="s">
        <v>10850</v>
      </c>
      <c r="J1085" s="1"/>
      <c r="K1085" s="1" t="s">
        <v>23295</v>
      </c>
      <c r="L1085" s="1" t="s">
        <v>1083</v>
      </c>
      <c r="M1085" s="1" t="s">
        <v>12446</v>
      </c>
      <c r="N1085" s="1" t="s">
        <v>13032</v>
      </c>
      <c r="O1085" s="1" t="s">
        <v>1083</v>
      </c>
      <c r="P1085" s="1" t="s">
        <v>23316</v>
      </c>
      <c r="Q1085" s="1" t="s">
        <v>23637</v>
      </c>
      <c r="R1085" s="1" t="s">
        <v>14291</v>
      </c>
      <c r="S1085" s="1" t="s">
        <v>1083</v>
      </c>
      <c r="T1085" s="1"/>
      <c r="U1085" s="1"/>
      <c r="V1085" s="1" t="s">
        <v>14301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6084</v>
      </c>
      <c r="G1086" s="1" t="s">
        <v>7660</v>
      </c>
      <c r="H1086" s="1" t="s">
        <v>9242</v>
      </c>
      <c r="I1086" s="1" t="s">
        <v>10851</v>
      </c>
      <c r="J1086" s="1"/>
      <c r="K1086" s="1" t="s">
        <v>23295</v>
      </c>
      <c r="L1086" s="1" t="s">
        <v>1084</v>
      </c>
      <c r="M1086" s="1" t="s">
        <v>12447</v>
      </c>
      <c r="N1086" s="1" t="s">
        <v>13032</v>
      </c>
      <c r="O1086" s="1" t="s">
        <v>1084</v>
      </c>
      <c r="P1086" s="1" t="s">
        <v>23316</v>
      </c>
      <c r="Q1086" s="1" t="s">
        <v>23638</v>
      </c>
      <c r="R1086" s="1" t="s">
        <v>14291</v>
      </c>
      <c r="S1086" s="1" t="s">
        <v>1084</v>
      </c>
      <c r="T1086" s="1"/>
      <c r="U1086" s="1"/>
      <c r="V1086" s="1" t="s">
        <v>14301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6085</v>
      </c>
      <c r="G1087" s="1" t="s">
        <v>7661</v>
      </c>
      <c r="H1087" s="1" t="s">
        <v>9243</v>
      </c>
      <c r="I1087" s="1" t="s">
        <v>10852</v>
      </c>
      <c r="J1087" s="1"/>
      <c r="K1087" s="1" t="s">
        <v>23295</v>
      </c>
      <c r="L1087" s="1" t="s">
        <v>1085</v>
      </c>
      <c r="M1087" s="1" t="s">
        <v>12448</v>
      </c>
      <c r="N1087" s="1" t="s">
        <v>13032</v>
      </c>
      <c r="O1087" s="1" t="s">
        <v>1085</v>
      </c>
      <c r="P1087" s="1" t="s">
        <v>23316</v>
      </c>
      <c r="Q1087" s="1" t="s">
        <v>23639</v>
      </c>
      <c r="R1087" s="1" t="s">
        <v>14291</v>
      </c>
      <c r="S1087" s="1" t="s">
        <v>1085</v>
      </c>
      <c r="T1087" s="1"/>
      <c r="U1087" s="1"/>
      <c r="V1087" s="1" t="s">
        <v>14301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21014</v>
      </c>
      <c r="F1088" s="1" t="s">
        <v>21734</v>
      </c>
      <c r="G1088" s="1" t="s">
        <v>22436</v>
      </c>
      <c r="H1088" s="1" t="s">
        <v>23155</v>
      </c>
      <c r="I1088" s="1" t="s">
        <v>10853</v>
      </c>
      <c r="J1088" s="1"/>
      <c r="K1088" s="1" t="s">
        <v>23295</v>
      </c>
      <c r="L1088" s="1" t="s">
        <v>1086</v>
      </c>
      <c r="M1088" s="1" t="s">
        <v>12449</v>
      </c>
      <c r="N1088" s="1" t="s">
        <v>13032</v>
      </c>
      <c r="O1088" s="1" t="s">
        <v>1086</v>
      </c>
      <c r="P1088" s="1" t="s">
        <v>23316</v>
      </c>
      <c r="Q1088" s="1" t="s">
        <v>23640</v>
      </c>
      <c r="R1088" s="1" t="s">
        <v>14291</v>
      </c>
      <c r="S1088" s="1" t="s">
        <v>1086</v>
      </c>
      <c r="T1088" s="1"/>
      <c r="U1088" s="1"/>
      <c r="V1088" s="1" t="s">
        <v>14301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21015</v>
      </c>
      <c r="F1089" s="1" t="s">
        <v>21735</v>
      </c>
      <c r="G1089" s="1" t="s">
        <v>22437</v>
      </c>
      <c r="H1089" s="1" t="s">
        <v>23156</v>
      </c>
      <c r="I1089" s="1" t="s">
        <v>10854</v>
      </c>
      <c r="J1089" s="1"/>
      <c r="K1089" s="1" t="s">
        <v>23295</v>
      </c>
      <c r="L1089" s="1" t="s">
        <v>1087</v>
      </c>
      <c r="M1089" s="1" t="s">
        <v>12450</v>
      </c>
      <c r="N1089" s="1" t="s">
        <v>13032</v>
      </c>
      <c r="O1089" s="1" t="s">
        <v>1087</v>
      </c>
      <c r="P1089" s="1" t="s">
        <v>23317</v>
      </c>
      <c r="Q1089" s="1" t="s">
        <v>23317</v>
      </c>
      <c r="R1089" s="1" t="s">
        <v>14291</v>
      </c>
      <c r="S1089" s="1" t="s">
        <v>1087</v>
      </c>
      <c r="T1089" s="1"/>
      <c r="U1089" s="1" t="s">
        <v>23866</v>
      </c>
      <c r="V1089" s="1" t="s">
        <v>14301</v>
      </c>
      <c r="W1089" s="1" t="s">
        <v>1087</v>
      </c>
      <c r="X1089" s="1" t="s">
        <v>23877</v>
      </c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6088</v>
      </c>
      <c r="G1090" s="1" t="s">
        <v>7664</v>
      </c>
      <c r="H1090" s="1" t="s">
        <v>9246</v>
      </c>
      <c r="I1090" s="1" t="s">
        <v>10855</v>
      </c>
      <c r="J1090" s="1"/>
      <c r="K1090" s="1" t="s">
        <v>23295</v>
      </c>
      <c r="L1090" s="1" t="s">
        <v>1088</v>
      </c>
      <c r="M1090" s="1" t="s">
        <v>12451</v>
      </c>
      <c r="N1090" s="1" t="s">
        <v>13032</v>
      </c>
      <c r="O1090" s="1" t="s">
        <v>1088</v>
      </c>
      <c r="P1090" s="1" t="s">
        <v>23317</v>
      </c>
      <c r="Q1090" s="1" t="s">
        <v>23317</v>
      </c>
      <c r="R1090" s="1" t="s">
        <v>14291</v>
      </c>
      <c r="S1090" s="1" t="s">
        <v>1088</v>
      </c>
      <c r="T1090" s="1"/>
      <c r="U1090" s="1"/>
      <c r="V1090" s="1" t="s">
        <v>14301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6089</v>
      </c>
      <c r="G1091" s="1" t="s">
        <v>7665</v>
      </c>
      <c r="H1091" s="1" t="s">
        <v>9247</v>
      </c>
      <c r="I1091" s="1" t="s">
        <v>10856</v>
      </c>
      <c r="J1091" s="1"/>
      <c r="K1091" s="1" t="s">
        <v>23295</v>
      </c>
      <c r="L1091" s="1" t="s">
        <v>1089</v>
      </c>
      <c r="M1091" s="1" t="s">
        <v>12452</v>
      </c>
      <c r="N1091" s="1" t="s">
        <v>13032</v>
      </c>
      <c r="O1091" s="1" t="s">
        <v>1089</v>
      </c>
      <c r="P1091" s="1" t="s">
        <v>23317</v>
      </c>
      <c r="Q1091" s="1" t="s">
        <v>23317</v>
      </c>
      <c r="R1091" s="1" t="s">
        <v>14291</v>
      </c>
      <c r="S1091" s="1" t="s">
        <v>1089</v>
      </c>
      <c r="T1091" s="1"/>
      <c r="U1091" s="1"/>
      <c r="V1091" s="1" t="s">
        <v>14301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6090</v>
      </c>
      <c r="G1092" s="1" t="s">
        <v>7666</v>
      </c>
      <c r="H1092" s="1" t="s">
        <v>9248</v>
      </c>
      <c r="I1092" s="1" t="s">
        <v>10857</v>
      </c>
      <c r="J1092" s="1"/>
      <c r="K1092" s="1" t="s">
        <v>23295</v>
      </c>
      <c r="L1092" s="1" t="s">
        <v>1090</v>
      </c>
      <c r="M1092" s="1" t="s">
        <v>12453</v>
      </c>
      <c r="N1092" s="1" t="s">
        <v>13032</v>
      </c>
      <c r="O1092" s="1" t="s">
        <v>1090</v>
      </c>
      <c r="P1092" s="1" t="s">
        <v>23317</v>
      </c>
      <c r="Q1092" s="1" t="s">
        <v>23317</v>
      </c>
      <c r="R1092" s="1" t="s">
        <v>14291</v>
      </c>
      <c r="S1092" s="1" t="s">
        <v>1090</v>
      </c>
      <c r="T1092" s="1"/>
      <c r="U1092" s="1"/>
      <c r="V1092" s="1" t="s">
        <v>14301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21016</v>
      </c>
      <c r="F1093" s="1" t="s">
        <v>21736</v>
      </c>
      <c r="G1093" s="1" t="s">
        <v>22438</v>
      </c>
      <c r="H1093" s="1" t="s">
        <v>23157</v>
      </c>
      <c r="I1093" s="1" t="s">
        <v>10858</v>
      </c>
      <c r="J1093" s="1"/>
      <c r="K1093" s="1" t="s">
        <v>23295</v>
      </c>
      <c r="L1093" s="1" t="s">
        <v>1091</v>
      </c>
      <c r="M1093" s="1" t="s">
        <v>12454</v>
      </c>
      <c r="N1093" s="1" t="s">
        <v>13032</v>
      </c>
      <c r="O1093" s="1" t="s">
        <v>1091</v>
      </c>
      <c r="P1093" s="1" t="s">
        <v>23317</v>
      </c>
      <c r="Q1093" s="1" t="s">
        <v>23317</v>
      </c>
      <c r="R1093" s="1" t="s">
        <v>14291</v>
      </c>
      <c r="S1093" s="1" t="s">
        <v>1091</v>
      </c>
      <c r="T1093" s="1"/>
      <c r="U1093" s="1"/>
      <c r="V1093" s="1" t="s">
        <v>14301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6092</v>
      </c>
      <c r="G1094" s="1" t="s">
        <v>7668</v>
      </c>
      <c r="H1094" s="1" t="s">
        <v>9250</v>
      </c>
      <c r="I1094" s="1" t="s">
        <v>10859</v>
      </c>
      <c r="J1094" s="1"/>
      <c r="K1094" s="1" t="s">
        <v>23295</v>
      </c>
      <c r="L1094" s="1" t="s">
        <v>1092</v>
      </c>
      <c r="M1094" s="1" t="s">
        <v>12455</v>
      </c>
      <c r="N1094" s="1" t="s">
        <v>13032</v>
      </c>
      <c r="O1094" s="1" t="s">
        <v>1092</v>
      </c>
      <c r="P1094" s="1" t="s">
        <v>23317</v>
      </c>
      <c r="Q1094" s="1" t="s">
        <v>23317</v>
      </c>
      <c r="R1094" s="1" t="s">
        <v>14291</v>
      </c>
      <c r="S1094" s="1" t="s">
        <v>1092</v>
      </c>
      <c r="T1094" s="1"/>
      <c r="U1094" s="1"/>
      <c r="V1094" s="1" t="s">
        <v>14301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21017</v>
      </c>
      <c r="F1095" s="1" t="s">
        <v>21737</v>
      </c>
      <c r="G1095" s="1" t="s">
        <v>22439</v>
      </c>
      <c r="H1095" s="1" t="s">
        <v>23158</v>
      </c>
      <c r="I1095" s="1" t="s">
        <v>10860</v>
      </c>
      <c r="J1095" s="1"/>
      <c r="K1095" s="1" t="s">
        <v>23295</v>
      </c>
      <c r="L1095" s="1" t="s">
        <v>1093</v>
      </c>
      <c r="M1095" s="1" t="s">
        <v>12456</v>
      </c>
      <c r="N1095" s="1" t="s">
        <v>13032</v>
      </c>
      <c r="O1095" s="1" t="s">
        <v>1093</v>
      </c>
      <c r="P1095" s="1" t="s">
        <v>23317</v>
      </c>
      <c r="Q1095" s="1" t="s">
        <v>23317</v>
      </c>
      <c r="R1095" s="1" t="s">
        <v>14291</v>
      </c>
      <c r="S1095" s="1" t="s">
        <v>1093</v>
      </c>
      <c r="T1095" s="1"/>
      <c r="U1095" s="1"/>
      <c r="V1095" s="1" t="s">
        <v>14301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6094</v>
      </c>
      <c r="G1096" s="1" t="s">
        <v>7670</v>
      </c>
      <c r="H1096" s="1" t="s">
        <v>9252</v>
      </c>
      <c r="I1096" s="1" t="s">
        <v>10861</v>
      </c>
      <c r="J1096" s="1"/>
      <c r="K1096" s="1" t="s">
        <v>23295</v>
      </c>
      <c r="L1096" s="1" t="s">
        <v>1094</v>
      </c>
      <c r="M1096" s="1" t="s">
        <v>12457</v>
      </c>
      <c r="N1096" s="1" t="s">
        <v>13032</v>
      </c>
      <c r="O1096" s="1" t="s">
        <v>1094</v>
      </c>
      <c r="P1096" s="1" t="s">
        <v>23317</v>
      </c>
      <c r="Q1096" s="1" t="s">
        <v>23317</v>
      </c>
      <c r="R1096" s="1" t="s">
        <v>14291</v>
      </c>
      <c r="S1096" s="1" t="s">
        <v>1094</v>
      </c>
      <c r="T1096" s="1"/>
      <c r="U1096" s="1"/>
      <c r="V1096" s="1" t="s">
        <v>14301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21018</v>
      </c>
      <c r="F1097" s="1" t="s">
        <v>21738</v>
      </c>
      <c r="G1097" s="1" t="s">
        <v>22440</v>
      </c>
      <c r="H1097" s="1" t="s">
        <v>23159</v>
      </c>
      <c r="I1097" s="1" t="s">
        <v>10862</v>
      </c>
      <c r="J1097" s="1"/>
      <c r="K1097" s="1" t="s">
        <v>23295</v>
      </c>
      <c r="L1097" s="1" t="s">
        <v>1095</v>
      </c>
      <c r="M1097" s="1" t="s">
        <v>12458</v>
      </c>
      <c r="N1097" s="1" t="s">
        <v>13032</v>
      </c>
      <c r="O1097" s="1" t="s">
        <v>1095</v>
      </c>
      <c r="P1097" s="1" t="s">
        <v>23317</v>
      </c>
      <c r="Q1097" s="1" t="s">
        <v>23317</v>
      </c>
      <c r="R1097" s="1" t="s">
        <v>14291</v>
      </c>
      <c r="S1097" s="1" t="s">
        <v>1095</v>
      </c>
      <c r="T1097" s="1"/>
      <c r="U1097" s="1"/>
      <c r="V1097" s="1" t="s">
        <v>14301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6096</v>
      </c>
      <c r="G1098" s="1" t="s">
        <v>7672</v>
      </c>
      <c r="H1098" s="1" t="s">
        <v>9254</v>
      </c>
      <c r="I1098" s="1" t="s">
        <v>10863</v>
      </c>
      <c r="J1098" s="1"/>
      <c r="K1098" s="1" t="s">
        <v>23295</v>
      </c>
      <c r="L1098" s="1" t="s">
        <v>1096</v>
      </c>
      <c r="M1098" s="1" t="s">
        <v>12459</v>
      </c>
      <c r="N1098" s="1" t="s">
        <v>13032</v>
      </c>
      <c r="O1098" s="1" t="s">
        <v>1096</v>
      </c>
      <c r="P1098" s="1" t="s">
        <v>23317</v>
      </c>
      <c r="Q1098" s="1" t="s">
        <v>23317</v>
      </c>
      <c r="R1098" s="1" t="s">
        <v>14291</v>
      </c>
      <c r="S1098" s="1" t="s">
        <v>1096</v>
      </c>
      <c r="T1098" s="1"/>
      <c r="U1098" s="1"/>
      <c r="V1098" s="1" t="s">
        <v>14301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6097</v>
      </c>
      <c r="G1099" s="1" t="s">
        <v>7673</v>
      </c>
      <c r="H1099" s="1" t="s">
        <v>9255</v>
      </c>
      <c r="I1099" s="1" t="s">
        <v>10864</v>
      </c>
      <c r="J1099" s="1"/>
      <c r="K1099" s="1" t="s">
        <v>23295</v>
      </c>
      <c r="L1099" s="1" t="s">
        <v>1097</v>
      </c>
      <c r="M1099" s="1" t="s">
        <v>12460</v>
      </c>
      <c r="N1099" s="1" t="s">
        <v>13032</v>
      </c>
      <c r="O1099" s="1" t="s">
        <v>1097</v>
      </c>
      <c r="P1099" s="1" t="s">
        <v>23317</v>
      </c>
      <c r="Q1099" s="1" t="s">
        <v>23317</v>
      </c>
      <c r="R1099" s="1" t="s">
        <v>14291</v>
      </c>
      <c r="S1099" s="1" t="s">
        <v>1097</v>
      </c>
      <c r="T1099" s="1"/>
      <c r="U1099" s="1"/>
      <c r="V1099" s="1" t="s">
        <v>14301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6098</v>
      </c>
      <c r="G1100" s="1" t="s">
        <v>7674</v>
      </c>
      <c r="H1100" s="1" t="s">
        <v>9256</v>
      </c>
      <c r="I1100" s="1" t="s">
        <v>10865</v>
      </c>
      <c r="J1100" s="1"/>
      <c r="K1100" s="1" t="s">
        <v>23295</v>
      </c>
      <c r="L1100" s="1" t="s">
        <v>1098</v>
      </c>
      <c r="M1100" s="1" t="s">
        <v>12461</v>
      </c>
      <c r="N1100" s="1" t="s">
        <v>13032</v>
      </c>
      <c r="O1100" s="1" t="s">
        <v>1098</v>
      </c>
      <c r="P1100" s="1" t="s">
        <v>23317</v>
      </c>
      <c r="Q1100" s="1" t="s">
        <v>23317</v>
      </c>
      <c r="R1100" s="1" t="s">
        <v>14291</v>
      </c>
      <c r="S1100" s="1" t="s">
        <v>1098</v>
      </c>
      <c r="T1100" s="1"/>
      <c r="U1100" s="1"/>
      <c r="V1100" s="1" t="s">
        <v>14301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21019</v>
      </c>
      <c r="F1101" s="1" t="s">
        <v>21739</v>
      </c>
      <c r="G1101" s="1" t="s">
        <v>22441</v>
      </c>
      <c r="H1101" s="1" t="s">
        <v>23160</v>
      </c>
      <c r="I1101" s="1" t="s">
        <v>10866</v>
      </c>
      <c r="J1101" s="1"/>
      <c r="K1101" s="1" t="s">
        <v>23295</v>
      </c>
      <c r="L1101" s="1" t="s">
        <v>1099</v>
      </c>
      <c r="M1101" s="1" t="s">
        <v>12462</v>
      </c>
      <c r="N1101" s="1" t="s">
        <v>13032</v>
      </c>
      <c r="O1101" s="1" t="s">
        <v>1099</v>
      </c>
      <c r="P1101" s="1" t="s">
        <v>23317</v>
      </c>
      <c r="Q1101" s="1" t="s">
        <v>23317</v>
      </c>
      <c r="R1101" s="1" t="s">
        <v>14291</v>
      </c>
      <c r="S1101" s="1" t="s">
        <v>1099</v>
      </c>
      <c r="T1101" s="1"/>
      <c r="U1101" s="1"/>
      <c r="V1101" s="1" t="s">
        <v>14301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6100</v>
      </c>
      <c r="G1102" s="1" t="s">
        <v>7676</v>
      </c>
      <c r="H1102" s="1" t="s">
        <v>9258</v>
      </c>
      <c r="I1102" s="1" t="s">
        <v>10867</v>
      </c>
      <c r="J1102" s="1"/>
      <c r="K1102" s="1" t="s">
        <v>23295</v>
      </c>
      <c r="L1102" s="1" t="s">
        <v>1100</v>
      </c>
      <c r="M1102" s="1" t="s">
        <v>12463</v>
      </c>
      <c r="N1102" s="1" t="s">
        <v>13032</v>
      </c>
      <c r="O1102" s="1" t="s">
        <v>1100</v>
      </c>
      <c r="P1102" s="1" t="s">
        <v>23317</v>
      </c>
      <c r="Q1102" s="1" t="s">
        <v>23317</v>
      </c>
      <c r="R1102" s="1" t="s">
        <v>14291</v>
      </c>
      <c r="S1102" s="1" t="s">
        <v>1100</v>
      </c>
      <c r="T1102" s="1"/>
      <c r="U1102" s="1"/>
      <c r="V1102" s="1" t="s">
        <v>14301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15166</v>
      </c>
      <c r="F1103" s="1" t="s">
        <v>16214</v>
      </c>
      <c r="G1103" s="1" t="s">
        <v>15166</v>
      </c>
      <c r="H1103" s="1" t="s">
        <v>18285</v>
      </c>
      <c r="I1103" s="1" t="s">
        <v>10868</v>
      </c>
      <c r="J1103" s="1"/>
      <c r="K1103" s="1" t="s">
        <v>23295</v>
      </c>
      <c r="L1103" s="1" t="s">
        <v>1101</v>
      </c>
      <c r="M1103" s="1" t="s">
        <v>12464</v>
      </c>
      <c r="N1103" s="1" t="s">
        <v>13032</v>
      </c>
      <c r="O1103" s="1" t="s">
        <v>1101</v>
      </c>
      <c r="P1103" s="1" t="s">
        <v>23317</v>
      </c>
      <c r="Q1103" s="1" t="s">
        <v>23317</v>
      </c>
      <c r="R1103" s="1" t="s">
        <v>14291</v>
      </c>
      <c r="S1103" s="1" t="s">
        <v>1101</v>
      </c>
      <c r="T1103" s="1"/>
      <c r="U1103" s="1"/>
      <c r="V1103" s="1" t="s">
        <v>14301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6102</v>
      </c>
      <c r="G1104" s="1" t="s">
        <v>7677</v>
      </c>
      <c r="H1104" s="1" t="s">
        <v>9256</v>
      </c>
      <c r="I1104" s="1" t="s">
        <v>10869</v>
      </c>
      <c r="J1104" s="1"/>
      <c r="K1104" s="1" t="s">
        <v>23295</v>
      </c>
      <c r="L1104" s="1" t="s">
        <v>1102</v>
      </c>
      <c r="M1104" s="1" t="s">
        <v>12465</v>
      </c>
      <c r="N1104" s="1" t="s">
        <v>13032</v>
      </c>
      <c r="O1104" s="1" t="s">
        <v>1102</v>
      </c>
      <c r="P1104" s="1" t="s">
        <v>23317</v>
      </c>
      <c r="Q1104" s="1" t="s">
        <v>23317</v>
      </c>
      <c r="R1104" s="1" t="s">
        <v>14291</v>
      </c>
      <c r="S1104" s="1" t="s">
        <v>1102</v>
      </c>
      <c r="T1104" s="1"/>
      <c r="U1104" s="1"/>
      <c r="V1104" s="1" t="s">
        <v>14301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15168</v>
      </c>
      <c r="F1105" s="1" t="s">
        <v>16216</v>
      </c>
      <c r="G1105" s="1" t="s">
        <v>17248</v>
      </c>
      <c r="H1105" s="1" t="s">
        <v>18286</v>
      </c>
      <c r="I1105" s="1" t="s">
        <v>10870</v>
      </c>
      <c r="J1105" s="1"/>
      <c r="K1105" s="1" t="s">
        <v>23295</v>
      </c>
      <c r="L1105" s="1" t="s">
        <v>1103</v>
      </c>
      <c r="M1105" s="1" t="s">
        <v>10237</v>
      </c>
      <c r="N1105" s="1" t="s">
        <v>13032</v>
      </c>
      <c r="O1105" s="1" t="s">
        <v>1103</v>
      </c>
      <c r="P1105" s="1" t="s">
        <v>23317</v>
      </c>
      <c r="Q1105" s="1" t="s">
        <v>23317</v>
      </c>
      <c r="R1105" s="1" t="s">
        <v>14291</v>
      </c>
      <c r="S1105" s="1" t="s">
        <v>1103</v>
      </c>
      <c r="T1105" s="1"/>
      <c r="U1105" s="1"/>
      <c r="V1105" s="1" t="s">
        <v>14301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21020</v>
      </c>
      <c r="F1106" s="1" t="s">
        <v>21740</v>
      </c>
      <c r="G1106" s="1" t="s">
        <v>22442</v>
      </c>
      <c r="H1106" s="1" t="s">
        <v>23161</v>
      </c>
      <c r="I1106" s="1" t="s">
        <v>10871</v>
      </c>
      <c r="J1106" s="1"/>
      <c r="K1106" s="1" t="s">
        <v>23295</v>
      </c>
      <c r="L1106" s="1" t="s">
        <v>1104</v>
      </c>
      <c r="M1106" s="1" t="s">
        <v>12466</v>
      </c>
      <c r="N1106" s="1" t="s">
        <v>13032</v>
      </c>
      <c r="O1106" s="1" t="s">
        <v>1104</v>
      </c>
      <c r="P1106" s="1" t="s">
        <v>23317</v>
      </c>
      <c r="Q1106" s="1" t="s">
        <v>23317</v>
      </c>
      <c r="R1106" s="1" t="s">
        <v>14291</v>
      </c>
      <c r="S1106" s="1" t="s">
        <v>1104</v>
      </c>
      <c r="T1106" s="1"/>
      <c r="U1106" s="1"/>
      <c r="V1106" s="1" t="s">
        <v>14301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15170</v>
      </c>
      <c r="F1107" s="1" t="s">
        <v>16218</v>
      </c>
      <c r="G1107" s="1" t="s">
        <v>17250</v>
      </c>
      <c r="H1107" s="1" t="s">
        <v>18288</v>
      </c>
      <c r="I1107" s="1" t="s">
        <v>10872</v>
      </c>
      <c r="J1107" s="1"/>
      <c r="K1107" s="1" t="s">
        <v>23295</v>
      </c>
      <c r="L1107" s="1" t="s">
        <v>1105</v>
      </c>
      <c r="M1107" s="1" t="s">
        <v>12467</v>
      </c>
      <c r="N1107" s="1" t="s">
        <v>13032</v>
      </c>
      <c r="O1107" s="1" t="s">
        <v>1105</v>
      </c>
      <c r="P1107" s="1" t="s">
        <v>23317</v>
      </c>
      <c r="Q1107" s="1" t="s">
        <v>23317</v>
      </c>
      <c r="R1107" s="1" t="s">
        <v>14291</v>
      </c>
      <c r="S1107" s="1" t="s">
        <v>1105</v>
      </c>
      <c r="T1107" s="1"/>
      <c r="U1107" s="1"/>
      <c r="V1107" s="1" t="s">
        <v>14301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6106</v>
      </c>
      <c r="G1108" s="1" t="s">
        <v>7681</v>
      </c>
      <c r="H1108" s="1" t="s">
        <v>9263</v>
      </c>
      <c r="I1108" s="1" t="s">
        <v>10873</v>
      </c>
      <c r="J1108" s="1"/>
      <c r="K1108" s="1" t="s">
        <v>23295</v>
      </c>
      <c r="L1108" s="1" t="s">
        <v>1106</v>
      </c>
      <c r="M1108" s="1" t="s">
        <v>12468</v>
      </c>
      <c r="N1108" s="1" t="s">
        <v>13032</v>
      </c>
      <c r="O1108" s="1" t="s">
        <v>1106</v>
      </c>
      <c r="P1108" s="1" t="s">
        <v>23317</v>
      </c>
      <c r="Q1108" s="1" t="s">
        <v>23317</v>
      </c>
      <c r="R1108" s="1" t="s">
        <v>14291</v>
      </c>
      <c r="S1108" s="1" t="s">
        <v>1106</v>
      </c>
      <c r="T1108" s="1"/>
      <c r="U1108" s="1"/>
      <c r="V1108" s="1" t="s">
        <v>14301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21021</v>
      </c>
      <c r="F1109" s="1" t="s">
        <v>21741</v>
      </c>
      <c r="G1109" s="1" t="s">
        <v>22443</v>
      </c>
      <c r="H1109" s="1" t="s">
        <v>23162</v>
      </c>
      <c r="I1109" s="1" t="s">
        <v>10874</v>
      </c>
      <c r="J1109" s="1"/>
      <c r="K1109" s="1" t="s">
        <v>23295</v>
      </c>
      <c r="L1109" s="1" t="s">
        <v>1107</v>
      </c>
      <c r="M1109" s="1" t="s">
        <v>12469</v>
      </c>
      <c r="N1109" s="1" t="s">
        <v>13032</v>
      </c>
      <c r="O1109" s="1" t="s">
        <v>1107</v>
      </c>
      <c r="P1109" s="1" t="s">
        <v>23317</v>
      </c>
      <c r="Q1109" s="1" t="s">
        <v>23317</v>
      </c>
      <c r="R1109" s="1" t="s">
        <v>14291</v>
      </c>
      <c r="S1109" s="1" t="s">
        <v>1107</v>
      </c>
      <c r="T1109" s="1"/>
      <c r="U1109" s="1"/>
      <c r="V1109" s="1" t="s">
        <v>14301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6108</v>
      </c>
      <c r="G1110" s="1" t="s">
        <v>7683</v>
      </c>
      <c r="H1110" s="1" t="s">
        <v>9265</v>
      </c>
      <c r="I1110" s="1" t="s">
        <v>10651</v>
      </c>
      <c r="J1110" s="1"/>
      <c r="K1110" s="1" t="s">
        <v>23295</v>
      </c>
      <c r="L1110" s="1" t="s">
        <v>1108</v>
      </c>
      <c r="M1110" s="1" t="s">
        <v>12470</v>
      </c>
      <c r="N1110" s="1" t="s">
        <v>13032</v>
      </c>
      <c r="O1110" s="1" t="s">
        <v>1108</v>
      </c>
      <c r="P1110" s="1" t="s">
        <v>23317</v>
      </c>
      <c r="Q1110" s="1" t="s">
        <v>23317</v>
      </c>
      <c r="R1110" s="1" t="s">
        <v>14291</v>
      </c>
      <c r="S1110" s="1" t="s">
        <v>1108</v>
      </c>
      <c r="T1110" s="1"/>
      <c r="U1110" s="1"/>
      <c r="V1110" s="1" t="s">
        <v>14301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21022</v>
      </c>
      <c r="F1111" s="1" t="s">
        <v>21742</v>
      </c>
      <c r="G1111" s="1" t="s">
        <v>22444</v>
      </c>
      <c r="H1111" s="1" t="s">
        <v>23163</v>
      </c>
      <c r="I1111" s="1" t="s">
        <v>10875</v>
      </c>
      <c r="J1111" s="1"/>
      <c r="K1111" s="1" t="s">
        <v>23295</v>
      </c>
      <c r="L1111" s="1" t="s">
        <v>1109</v>
      </c>
      <c r="M1111" s="1" t="s">
        <v>12471</v>
      </c>
      <c r="N1111" s="1" t="s">
        <v>13032</v>
      </c>
      <c r="O1111" s="1" t="s">
        <v>1109</v>
      </c>
      <c r="P1111" s="1" t="s">
        <v>23317</v>
      </c>
      <c r="Q1111" s="1" t="s">
        <v>23317</v>
      </c>
      <c r="R1111" s="1" t="s">
        <v>14291</v>
      </c>
      <c r="S1111" s="1" t="s">
        <v>1109</v>
      </c>
      <c r="T1111" s="1"/>
      <c r="U1111" s="1"/>
      <c r="V1111" s="1" t="s">
        <v>14301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15172</v>
      </c>
      <c r="F1112" s="1" t="s">
        <v>16220</v>
      </c>
      <c r="G1112" s="1" t="s">
        <v>17252</v>
      </c>
      <c r="H1112" s="1" t="s">
        <v>18290</v>
      </c>
      <c r="I1112" s="1" t="s">
        <v>10866</v>
      </c>
      <c r="J1112" s="1"/>
      <c r="K1112" s="1" t="s">
        <v>23295</v>
      </c>
      <c r="L1112" s="1" t="s">
        <v>1110</v>
      </c>
      <c r="M1112" s="1" t="s">
        <v>12472</v>
      </c>
      <c r="N1112" s="1" t="s">
        <v>13032</v>
      </c>
      <c r="O1112" s="1" t="s">
        <v>1110</v>
      </c>
      <c r="P1112" s="1" t="s">
        <v>23317</v>
      </c>
      <c r="Q1112" s="1" t="s">
        <v>23317</v>
      </c>
      <c r="R1112" s="1" t="s">
        <v>14291</v>
      </c>
      <c r="S1112" s="1" t="s">
        <v>1110</v>
      </c>
      <c r="T1112" s="1"/>
      <c r="U1112" s="1"/>
      <c r="V1112" s="1" t="s">
        <v>14301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21023</v>
      </c>
      <c r="F1113" s="1" t="s">
        <v>21743</v>
      </c>
      <c r="G1113" s="1" t="s">
        <v>22445</v>
      </c>
      <c r="H1113" s="1" t="s">
        <v>23164</v>
      </c>
      <c r="I1113" s="1" t="s">
        <v>10876</v>
      </c>
      <c r="J1113" s="1"/>
      <c r="K1113" s="1" t="s">
        <v>23295</v>
      </c>
      <c r="L1113" s="1" t="s">
        <v>1111</v>
      </c>
      <c r="M1113" s="1" t="s">
        <v>12473</v>
      </c>
      <c r="N1113" s="1" t="s">
        <v>13032</v>
      </c>
      <c r="O1113" s="1" t="s">
        <v>1111</v>
      </c>
      <c r="P1113" s="1" t="s">
        <v>23317</v>
      </c>
      <c r="Q1113" s="1" t="s">
        <v>23317</v>
      </c>
      <c r="R1113" s="1" t="s">
        <v>14291</v>
      </c>
      <c r="S1113" s="1" t="s">
        <v>1111</v>
      </c>
      <c r="T1113" s="1"/>
      <c r="U1113" s="1"/>
      <c r="V1113" s="1" t="s">
        <v>14301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6112</v>
      </c>
      <c r="G1114" s="1" t="s">
        <v>7687</v>
      </c>
      <c r="H1114" s="1" t="s">
        <v>9269</v>
      </c>
      <c r="I1114" s="1" t="s">
        <v>10877</v>
      </c>
      <c r="J1114" s="1"/>
      <c r="K1114" s="1" t="s">
        <v>23295</v>
      </c>
      <c r="L1114" s="1" t="s">
        <v>1112</v>
      </c>
      <c r="M1114" s="1" t="s">
        <v>12474</v>
      </c>
      <c r="N1114" s="1" t="s">
        <v>13032</v>
      </c>
      <c r="O1114" s="1" t="s">
        <v>1112</v>
      </c>
      <c r="P1114" s="1" t="s">
        <v>23317</v>
      </c>
      <c r="Q1114" s="1" t="s">
        <v>23317</v>
      </c>
      <c r="R1114" s="1" t="s">
        <v>14291</v>
      </c>
      <c r="S1114" s="1" t="s">
        <v>1112</v>
      </c>
      <c r="T1114" s="1"/>
      <c r="U1114" s="1"/>
      <c r="V1114" s="1" t="s">
        <v>14301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21024</v>
      </c>
      <c r="F1115" s="1" t="s">
        <v>21744</v>
      </c>
      <c r="G1115" s="1" t="s">
        <v>22446</v>
      </c>
      <c r="H1115" s="1" t="s">
        <v>23165</v>
      </c>
      <c r="I1115" s="1" t="s">
        <v>10878</v>
      </c>
      <c r="J1115" s="1"/>
      <c r="K1115" s="1" t="s">
        <v>23295</v>
      </c>
      <c r="L1115" s="1" t="s">
        <v>1113</v>
      </c>
      <c r="M1115" s="1" t="s">
        <v>12475</v>
      </c>
      <c r="N1115" s="1" t="s">
        <v>13032</v>
      </c>
      <c r="O1115" s="1" t="s">
        <v>1113</v>
      </c>
      <c r="P1115" s="1" t="s">
        <v>23317</v>
      </c>
      <c r="Q1115" s="1" t="s">
        <v>23317</v>
      </c>
      <c r="R1115" s="1" t="s">
        <v>14291</v>
      </c>
      <c r="S1115" s="1" t="s">
        <v>1113</v>
      </c>
      <c r="T1115" s="1"/>
      <c r="U1115" s="1"/>
      <c r="V1115" s="1" t="s">
        <v>14301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21025</v>
      </c>
      <c r="F1116" s="1" t="s">
        <v>21745</v>
      </c>
      <c r="G1116" s="1" t="s">
        <v>22447</v>
      </c>
      <c r="H1116" s="1" t="s">
        <v>23166</v>
      </c>
      <c r="I1116" s="1" t="s">
        <v>10879</v>
      </c>
      <c r="J1116" s="1"/>
      <c r="K1116" s="1" t="s">
        <v>23295</v>
      </c>
      <c r="L1116" s="1" t="s">
        <v>1114</v>
      </c>
      <c r="M1116" s="1" t="s">
        <v>12476</v>
      </c>
      <c r="N1116" s="1" t="s">
        <v>13032</v>
      </c>
      <c r="O1116" s="1" t="s">
        <v>1114</v>
      </c>
      <c r="P1116" s="1" t="s">
        <v>23317</v>
      </c>
      <c r="Q1116" s="1" t="s">
        <v>23317</v>
      </c>
      <c r="R1116" s="1" t="s">
        <v>14291</v>
      </c>
      <c r="S1116" s="1" t="s">
        <v>1114</v>
      </c>
      <c r="T1116" s="1"/>
      <c r="U1116" s="1"/>
      <c r="V1116" s="1" t="s">
        <v>14301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6115</v>
      </c>
      <c r="G1117" s="1" t="s">
        <v>7690</v>
      </c>
      <c r="H1117" s="1" t="s">
        <v>9272</v>
      </c>
      <c r="I1117" s="1" t="s">
        <v>10880</v>
      </c>
      <c r="J1117" s="1"/>
      <c r="K1117" s="1" t="s">
        <v>23295</v>
      </c>
      <c r="L1117" s="1" t="s">
        <v>1115</v>
      </c>
      <c r="M1117" s="1" t="s">
        <v>12477</v>
      </c>
      <c r="N1117" s="1" t="s">
        <v>13032</v>
      </c>
      <c r="O1117" s="1" t="s">
        <v>1115</v>
      </c>
      <c r="P1117" s="1" t="s">
        <v>23317</v>
      </c>
      <c r="Q1117" s="1" t="s">
        <v>23317</v>
      </c>
      <c r="R1117" s="1" t="s">
        <v>14291</v>
      </c>
      <c r="S1117" s="1" t="s">
        <v>1115</v>
      </c>
      <c r="T1117" s="1"/>
      <c r="U1117" s="1"/>
      <c r="V1117" s="1" t="s">
        <v>14301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21026</v>
      </c>
      <c r="F1118" s="1" t="s">
        <v>21746</v>
      </c>
      <c r="G1118" s="1" t="s">
        <v>22448</v>
      </c>
      <c r="H1118" s="1" t="s">
        <v>23167</v>
      </c>
      <c r="I1118" s="1" t="s">
        <v>10881</v>
      </c>
      <c r="J1118" s="1"/>
      <c r="K1118" s="1" t="s">
        <v>23295</v>
      </c>
      <c r="L1118" s="1" t="s">
        <v>1116</v>
      </c>
      <c r="M1118" s="1" t="s">
        <v>12478</v>
      </c>
      <c r="N1118" s="1" t="s">
        <v>13032</v>
      </c>
      <c r="O1118" s="1" t="s">
        <v>1116</v>
      </c>
      <c r="P1118" s="1" t="s">
        <v>23317</v>
      </c>
      <c r="Q1118" s="1" t="s">
        <v>23317</v>
      </c>
      <c r="R1118" s="1" t="s">
        <v>14291</v>
      </c>
      <c r="S1118" s="1" t="s">
        <v>1116</v>
      </c>
      <c r="T1118" s="1"/>
      <c r="U1118" s="1"/>
      <c r="V1118" s="1" t="s">
        <v>14301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6117</v>
      </c>
      <c r="G1119" s="1" t="s">
        <v>7692</v>
      </c>
      <c r="H1119" s="1" t="s">
        <v>9274</v>
      </c>
      <c r="I1119" s="1" t="s">
        <v>10882</v>
      </c>
      <c r="J1119" s="1"/>
      <c r="K1119" s="1" t="s">
        <v>23295</v>
      </c>
      <c r="L1119" s="1" t="s">
        <v>1117</v>
      </c>
      <c r="M1119" s="1" t="s">
        <v>12479</v>
      </c>
      <c r="N1119" s="1" t="s">
        <v>13032</v>
      </c>
      <c r="O1119" s="1" t="s">
        <v>1117</v>
      </c>
      <c r="P1119" s="1" t="s">
        <v>23317</v>
      </c>
      <c r="Q1119" s="1" t="s">
        <v>23317</v>
      </c>
      <c r="R1119" s="1" t="s">
        <v>14291</v>
      </c>
      <c r="S1119" s="1" t="s">
        <v>1117</v>
      </c>
      <c r="T1119" s="1"/>
      <c r="U1119" s="1"/>
      <c r="V1119" s="1" t="s">
        <v>14301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6118</v>
      </c>
      <c r="G1120" s="1" t="s">
        <v>7693</v>
      </c>
      <c r="H1120" s="1" t="s">
        <v>9275</v>
      </c>
      <c r="I1120" s="1" t="s">
        <v>10883</v>
      </c>
      <c r="J1120" s="1"/>
      <c r="K1120" s="1" t="s">
        <v>23295</v>
      </c>
      <c r="L1120" s="1" t="s">
        <v>1118</v>
      </c>
      <c r="M1120" s="1" t="s">
        <v>12480</v>
      </c>
      <c r="N1120" s="1" t="s">
        <v>13032</v>
      </c>
      <c r="O1120" s="1" t="s">
        <v>1118</v>
      </c>
      <c r="P1120" s="1" t="s">
        <v>23317</v>
      </c>
      <c r="Q1120" s="1" t="s">
        <v>23317</v>
      </c>
      <c r="R1120" s="1" t="s">
        <v>14291</v>
      </c>
      <c r="S1120" s="1" t="s">
        <v>1118</v>
      </c>
      <c r="T1120" s="1"/>
      <c r="U1120" s="1"/>
      <c r="V1120" s="1" t="s">
        <v>14301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15178</v>
      </c>
      <c r="F1121" s="1" t="s">
        <v>16226</v>
      </c>
      <c r="G1121" s="1" t="s">
        <v>17258</v>
      </c>
      <c r="H1121" s="1" t="s">
        <v>18296</v>
      </c>
      <c r="I1121" s="1" t="s">
        <v>10884</v>
      </c>
      <c r="J1121" s="1"/>
      <c r="K1121" s="1" t="s">
        <v>23295</v>
      </c>
      <c r="L1121" s="1" t="s">
        <v>1119</v>
      </c>
      <c r="M1121" s="1" t="s">
        <v>12481</v>
      </c>
      <c r="N1121" s="1" t="s">
        <v>13032</v>
      </c>
      <c r="O1121" s="1" t="s">
        <v>1119</v>
      </c>
      <c r="P1121" s="1" t="s">
        <v>23317</v>
      </c>
      <c r="Q1121" s="1" t="s">
        <v>23317</v>
      </c>
      <c r="R1121" s="1" t="s">
        <v>14291</v>
      </c>
      <c r="S1121" s="1" t="s">
        <v>1119</v>
      </c>
      <c r="T1121" s="1"/>
      <c r="U1121" s="1"/>
      <c r="V1121" s="1" t="s">
        <v>14301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21027</v>
      </c>
      <c r="F1122" s="1" t="s">
        <v>21747</v>
      </c>
      <c r="G1122" s="1" t="s">
        <v>22449</v>
      </c>
      <c r="H1122" s="1" t="s">
        <v>23168</v>
      </c>
      <c r="I1122" s="1" t="s">
        <v>10885</v>
      </c>
      <c r="J1122" s="1"/>
      <c r="K1122" s="1" t="s">
        <v>23295</v>
      </c>
      <c r="L1122" s="1" t="s">
        <v>1120</v>
      </c>
      <c r="M1122" s="1" t="s">
        <v>12482</v>
      </c>
      <c r="N1122" s="1" t="s">
        <v>13032</v>
      </c>
      <c r="O1122" s="1" t="s">
        <v>1120</v>
      </c>
      <c r="P1122" s="1" t="s">
        <v>23317</v>
      </c>
      <c r="Q1122" s="1" t="s">
        <v>23317</v>
      </c>
      <c r="R1122" s="1" t="s">
        <v>14291</v>
      </c>
      <c r="S1122" s="1" t="s">
        <v>1120</v>
      </c>
      <c r="T1122" s="1"/>
      <c r="U1122" s="1"/>
      <c r="V1122" s="1" t="s">
        <v>14301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6121</v>
      </c>
      <c r="G1123" s="1" t="s">
        <v>7696</v>
      </c>
      <c r="H1123" s="1" t="s">
        <v>9278</v>
      </c>
      <c r="I1123" s="1" t="s">
        <v>10038</v>
      </c>
      <c r="J1123" s="1"/>
      <c r="K1123" s="1" t="s">
        <v>23295</v>
      </c>
      <c r="L1123" s="1" t="s">
        <v>1121</v>
      </c>
      <c r="M1123" s="1" t="s">
        <v>12483</v>
      </c>
      <c r="N1123" s="1" t="s">
        <v>13032</v>
      </c>
      <c r="O1123" s="1" t="s">
        <v>1121</v>
      </c>
      <c r="P1123" s="1" t="s">
        <v>23317</v>
      </c>
      <c r="Q1123" s="1" t="s">
        <v>23317</v>
      </c>
      <c r="R1123" s="1" t="s">
        <v>14291</v>
      </c>
      <c r="S1123" s="1" t="s">
        <v>1121</v>
      </c>
      <c r="T1123" s="1"/>
      <c r="U1123" s="1"/>
      <c r="V1123" s="1" t="s">
        <v>14301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21028</v>
      </c>
      <c r="F1124" s="1" t="s">
        <v>21748</v>
      </c>
      <c r="G1124" s="1" t="s">
        <v>22450</v>
      </c>
      <c r="H1124" s="1" t="s">
        <v>23169</v>
      </c>
      <c r="I1124" s="1" t="s">
        <v>10886</v>
      </c>
      <c r="J1124" s="1"/>
      <c r="K1124" s="1" t="s">
        <v>23295</v>
      </c>
      <c r="L1124" s="1" t="s">
        <v>1122</v>
      </c>
      <c r="M1124" s="1" t="s">
        <v>12484</v>
      </c>
      <c r="N1124" s="1" t="s">
        <v>13032</v>
      </c>
      <c r="O1124" s="1" t="s">
        <v>1122</v>
      </c>
      <c r="P1124" s="1" t="s">
        <v>23317</v>
      </c>
      <c r="Q1124" s="1" t="s">
        <v>23317</v>
      </c>
      <c r="R1124" s="1" t="s">
        <v>14291</v>
      </c>
      <c r="S1124" s="1" t="s">
        <v>1122</v>
      </c>
      <c r="T1124" s="1"/>
      <c r="U1124" s="1"/>
      <c r="V1124" s="1" t="s">
        <v>14301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21029</v>
      </c>
      <c r="F1125" s="1" t="s">
        <v>21749</v>
      </c>
      <c r="G1125" s="1" t="s">
        <v>22451</v>
      </c>
      <c r="H1125" s="1" t="s">
        <v>23170</v>
      </c>
      <c r="I1125" s="1" t="s">
        <v>10302</v>
      </c>
      <c r="J1125" s="1"/>
      <c r="K1125" s="1" t="s">
        <v>23295</v>
      </c>
      <c r="L1125" s="1" t="s">
        <v>1123</v>
      </c>
      <c r="M1125" s="1" t="s">
        <v>12485</v>
      </c>
      <c r="N1125" s="1" t="s">
        <v>13032</v>
      </c>
      <c r="O1125" s="1" t="s">
        <v>1123</v>
      </c>
      <c r="P1125" s="1" t="s">
        <v>23317</v>
      </c>
      <c r="Q1125" s="1" t="s">
        <v>23317</v>
      </c>
      <c r="R1125" s="1" t="s">
        <v>14291</v>
      </c>
      <c r="S1125" s="1" t="s">
        <v>1123</v>
      </c>
      <c r="T1125" s="1"/>
      <c r="U1125" s="1"/>
      <c r="V1125" s="1" t="s">
        <v>14301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6124</v>
      </c>
      <c r="G1126" s="1" t="s">
        <v>7699</v>
      </c>
      <c r="H1126" s="1" t="s">
        <v>9281</v>
      </c>
      <c r="I1126" s="1" t="s">
        <v>10696</v>
      </c>
      <c r="J1126" s="1"/>
      <c r="K1126" s="1" t="s">
        <v>23295</v>
      </c>
      <c r="L1126" s="1" t="s">
        <v>1124</v>
      </c>
      <c r="M1126" s="1" t="s">
        <v>12486</v>
      </c>
      <c r="N1126" s="1" t="s">
        <v>13032</v>
      </c>
      <c r="O1126" s="1" t="s">
        <v>1124</v>
      </c>
      <c r="P1126" s="1" t="s">
        <v>23317</v>
      </c>
      <c r="Q1126" s="1" t="s">
        <v>23317</v>
      </c>
      <c r="R1126" s="1" t="s">
        <v>14291</v>
      </c>
      <c r="S1126" s="1" t="s">
        <v>1124</v>
      </c>
      <c r="T1126" s="1"/>
      <c r="U1126" s="1"/>
      <c r="V1126" s="1" t="s">
        <v>14301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6125</v>
      </c>
      <c r="G1127" s="1" t="s">
        <v>7700</v>
      </c>
      <c r="H1127" s="1" t="s">
        <v>9282</v>
      </c>
      <c r="I1127" s="1" t="s">
        <v>10887</v>
      </c>
      <c r="J1127" s="1"/>
      <c r="K1127" s="1" t="s">
        <v>23295</v>
      </c>
      <c r="L1127" s="1" t="s">
        <v>1125</v>
      </c>
      <c r="M1127" s="1" t="s">
        <v>12487</v>
      </c>
      <c r="N1127" s="1" t="s">
        <v>13032</v>
      </c>
      <c r="O1127" s="1" t="s">
        <v>1125</v>
      </c>
      <c r="P1127" s="1" t="s">
        <v>23317</v>
      </c>
      <c r="Q1127" s="1" t="s">
        <v>23317</v>
      </c>
      <c r="R1127" s="1" t="s">
        <v>14291</v>
      </c>
      <c r="S1127" s="1" t="s">
        <v>1125</v>
      </c>
      <c r="T1127" s="1"/>
      <c r="U1127" s="1"/>
      <c r="V1127" s="1" t="s">
        <v>14301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21030</v>
      </c>
      <c r="F1128" s="1" t="s">
        <v>21750</v>
      </c>
      <c r="G1128" s="1" t="s">
        <v>22452</v>
      </c>
      <c r="H1128" s="1" t="s">
        <v>23171</v>
      </c>
      <c r="I1128" s="1" t="s">
        <v>10888</v>
      </c>
      <c r="J1128" s="1"/>
      <c r="K1128" s="1" t="s">
        <v>23295</v>
      </c>
      <c r="L1128" s="1" t="s">
        <v>1126</v>
      </c>
      <c r="M1128" s="1" t="s">
        <v>12488</v>
      </c>
      <c r="N1128" s="1" t="s">
        <v>13032</v>
      </c>
      <c r="O1128" s="1" t="s">
        <v>1126</v>
      </c>
      <c r="P1128" s="1" t="s">
        <v>23317</v>
      </c>
      <c r="Q1128" s="1" t="s">
        <v>23317</v>
      </c>
      <c r="R1128" s="1" t="s">
        <v>14291</v>
      </c>
      <c r="S1128" s="1" t="s">
        <v>1126</v>
      </c>
      <c r="T1128" s="1"/>
      <c r="U1128" s="1"/>
      <c r="V1128" s="1" t="s">
        <v>14301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21031</v>
      </c>
      <c r="F1129" s="1" t="s">
        <v>21751</v>
      </c>
      <c r="G1129" s="1" t="s">
        <v>22453</v>
      </c>
      <c r="H1129" s="1" t="s">
        <v>23172</v>
      </c>
      <c r="I1129" s="1" t="s">
        <v>10889</v>
      </c>
      <c r="J1129" s="1"/>
      <c r="K1129" s="1" t="s">
        <v>23295</v>
      </c>
      <c r="L1129" s="1" t="s">
        <v>1127</v>
      </c>
      <c r="M1129" s="1" t="s">
        <v>12489</v>
      </c>
      <c r="N1129" s="1" t="s">
        <v>13032</v>
      </c>
      <c r="O1129" s="1" t="s">
        <v>1127</v>
      </c>
      <c r="P1129" s="1" t="s">
        <v>23317</v>
      </c>
      <c r="Q1129" s="1" t="s">
        <v>23317</v>
      </c>
      <c r="R1129" s="1" t="s">
        <v>14291</v>
      </c>
      <c r="S1129" s="1" t="s">
        <v>1127</v>
      </c>
      <c r="T1129" s="1"/>
      <c r="U1129" s="1"/>
      <c r="V1129" s="1" t="s">
        <v>14301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6128</v>
      </c>
      <c r="G1130" s="1" t="s">
        <v>7703</v>
      </c>
      <c r="H1130" s="1" t="s">
        <v>9285</v>
      </c>
      <c r="I1130" s="1" t="s">
        <v>10890</v>
      </c>
      <c r="J1130" s="1"/>
      <c r="K1130" s="1" t="s">
        <v>23295</v>
      </c>
      <c r="L1130" s="1" t="s">
        <v>1128</v>
      </c>
      <c r="M1130" s="1" t="s">
        <v>12490</v>
      </c>
      <c r="N1130" s="1" t="s">
        <v>13032</v>
      </c>
      <c r="O1130" s="1" t="s">
        <v>1128</v>
      </c>
      <c r="P1130" s="1" t="s">
        <v>23317</v>
      </c>
      <c r="Q1130" s="1" t="s">
        <v>23317</v>
      </c>
      <c r="R1130" s="1" t="s">
        <v>14291</v>
      </c>
      <c r="S1130" s="1" t="s">
        <v>1128</v>
      </c>
      <c r="T1130" s="1"/>
      <c r="U1130" s="1"/>
      <c r="V1130" s="1" t="s">
        <v>14301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6129</v>
      </c>
      <c r="G1131" s="1" t="s">
        <v>7704</v>
      </c>
      <c r="H1131" s="1" t="s">
        <v>9286</v>
      </c>
      <c r="I1131" s="1" t="s">
        <v>10891</v>
      </c>
      <c r="J1131" s="1"/>
      <c r="K1131" s="1" t="s">
        <v>23295</v>
      </c>
      <c r="L1131" s="1" t="s">
        <v>1129</v>
      </c>
      <c r="M1131" s="1" t="s">
        <v>12491</v>
      </c>
      <c r="N1131" s="1" t="s">
        <v>13032</v>
      </c>
      <c r="O1131" s="1" t="s">
        <v>1129</v>
      </c>
      <c r="P1131" s="1" t="s">
        <v>23317</v>
      </c>
      <c r="Q1131" s="1" t="s">
        <v>23317</v>
      </c>
      <c r="R1131" s="1" t="s">
        <v>14291</v>
      </c>
      <c r="S1131" s="1" t="s">
        <v>1129</v>
      </c>
      <c r="T1131" s="1"/>
      <c r="U1131" s="1"/>
      <c r="V1131" s="1" t="s">
        <v>14301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21032</v>
      </c>
      <c r="F1132" s="1" t="s">
        <v>21752</v>
      </c>
      <c r="G1132" s="1" t="s">
        <v>22454</v>
      </c>
      <c r="H1132" s="1" t="s">
        <v>23173</v>
      </c>
      <c r="I1132" s="1" t="s">
        <v>9951</v>
      </c>
      <c r="J1132" s="1"/>
      <c r="K1132" s="1" t="s">
        <v>23295</v>
      </c>
      <c r="L1132" s="1" t="s">
        <v>1130</v>
      </c>
      <c r="M1132" s="1" t="s">
        <v>12492</v>
      </c>
      <c r="N1132" s="1" t="s">
        <v>13032</v>
      </c>
      <c r="O1132" s="1" t="s">
        <v>1130</v>
      </c>
      <c r="P1132" s="1" t="s">
        <v>23317</v>
      </c>
      <c r="Q1132" s="1" t="s">
        <v>23317</v>
      </c>
      <c r="R1132" s="1" t="s">
        <v>14291</v>
      </c>
      <c r="S1132" s="1" t="s">
        <v>1130</v>
      </c>
      <c r="T1132" s="1"/>
      <c r="U1132" s="1"/>
      <c r="V1132" s="1" t="s">
        <v>14301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15185</v>
      </c>
      <c r="F1133" s="1" t="s">
        <v>16233</v>
      </c>
      <c r="G1133" s="1" t="s">
        <v>17265</v>
      </c>
      <c r="H1133" s="1" t="s">
        <v>18303</v>
      </c>
      <c r="I1133" s="1" t="s">
        <v>10892</v>
      </c>
      <c r="J1133" s="1"/>
      <c r="K1133" s="1" t="s">
        <v>23295</v>
      </c>
      <c r="L1133" s="1" t="s">
        <v>1131</v>
      </c>
      <c r="M1133" s="1" t="s">
        <v>12493</v>
      </c>
      <c r="N1133" s="1" t="s">
        <v>13032</v>
      </c>
      <c r="O1133" s="1" t="s">
        <v>1131</v>
      </c>
      <c r="P1133" s="1" t="s">
        <v>23317</v>
      </c>
      <c r="Q1133" s="1" t="s">
        <v>23317</v>
      </c>
      <c r="R1133" s="1" t="s">
        <v>14291</v>
      </c>
      <c r="S1133" s="1" t="s">
        <v>1131</v>
      </c>
      <c r="T1133" s="1"/>
      <c r="U1133" s="1"/>
      <c r="V1133" s="1" t="s">
        <v>14301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21033</v>
      </c>
      <c r="F1134" s="1" t="s">
        <v>21753</v>
      </c>
      <c r="G1134" s="1" t="s">
        <v>22455</v>
      </c>
      <c r="H1134" s="1" t="s">
        <v>23174</v>
      </c>
      <c r="I1134" s="1" t="s">
        <v>10893</v>
      </c>
      <c r="J1134" s="1"/>
      <c r="K1134" s="1" t="s">
        <v>23295</v>
      </c>
      <c r="L1134" s="1" t="s">
        <v>1132</v>
      </c>
      <c r="M1134" s="1" t="s">
        <v>12494</v>
      </c>
      <c r="N1134" s="1" t="s">
        <v>13032</v>
      </c>
      <c r="O1134" s="1" t="s">
        <v>1132</v>
      </c>
      <c r="P1134" s="1" t="s">
        <v>23317</v>
      </c>
      <c r="Q1134" s="1" t="s">
        <v>23317</v>
      </c>
      <c r="R1134" s="1" t="s">
        <v>14291</v>
      </c>
      <c r="S1134" s="1" t="s">
        <v>1132</v>
      </c>
      <c r="T1134" s="1"/>
      <c r="U1134" s="1"/>
      <c r="V1134" s="1" t="s">
        <v>14301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15187</v>
      </c>
      <c r="F1135" s="1" t="s">
        <v>16235</v>
      </c>
      <c r="G1135" s="1" t="s">
        <v>17267</v>
      </c>
      <c r="H1135" s="1" t="s">
        <v>18305</v>
      </c>
      <c r="I1135" s="1" t="s">
        <v>10894</v>
      </c>
      <c r="J1135" s="1"/>
      <c r="K1135" s="1" t="s">
        <v>23295</v>
      </c>
      <c r="L1135" s="1" t="s">
        <v>1133</v>
      </c>
      <c r="M1135" s="1" t="s">
        <v>12495</v>
      </c>
      <c r="N1135" s="1" t="s">
        <v>13032</v>
      </c>
      <c r="O1135" s="1" t="s">
        <v>1133</v>
      </c>
      <c r="P1135" s="1" t="s">
        <v>23317</v>
      </c>
      <c r="Q1135" s="1" t="s">
        <v>23317</v>
      </c>
      <c r="R1135" s="1" t="s">
        <v>14291</v>
      </c>
      <c r="S1135" s="1" t="s">
        <v>1133</v>
      </c>
      <c r="T1135" s="1"/>
      <c r="U1135" s="1"/>
      <c r="V1135" s="1" t="s">
        <v>14301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15188</v>
      </c>
      <c r="F1136" s="1" t="s">
        <v>16236</v>
      </c>
      <c r="G1136" s="1" t="s">
        <v>17268</v>
      </c>
      <c r="H1136" s="1" t="s">
        <v>18306</v>
      </c>
      <c r="I1136" s="1" t="s">
        <v>10895</v>
      </c>
      <c r="J1136" s="1"/>
      <c r="K1136" s="1" t="s">
        <v>23295</v>
      </c>
      <c r="L1136" s="1" t="s">
        <v>1134</v>
      </c>
      <c r="M1136" s="1" t="s">
        <v>12496</v>
      </c>
      <c r="N1136" s="1" t="s">
        <v>13032</v>
      </c>
      <c r="O1136" s="1" t="s">
        <v>1134</v>
      </c>
      <c r="P1136" s="1" t="s">
        <v>23317</v>
      </c>
      <c r="Q1136" s="1" t="s">
        <v>23317</v>
      </c>
      <c r="R1136" s="1" t="s">
        <v>14291</v>
      </c>
      <c r="S1136" s="1" t="s">
        <v>1134</v>
      </c>
      <c r="T1136" s="1"/>
      <c r="U1136" s="1"/>
      <c r="V1136" s="1" t="s">
        <v>14301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21034</v>
      </c>
      <c r="F1137" s="1" t="s">
        <v>21754</v>
      </c>
      <c r="G1137" s="1" t="s">
        <v>22456</v>
      </c>
      <c r="H1137" s="1" t="s">
        <v>23175</v>
      </c>
      <c r="I1137" s="1" t="s">
        <v>10896</v>
      </c>
      <c r="J1137" s="1"/>
      <c r="K1137" s="1" t="s">
        <v>23295</v>
      </c>
      <c r="L1137" s="1" t="s">
        <v>1135</v>
      </c>
      <c r="M1137" s="1" t="s">
        <v>12497</v>
      </c>
      <c r="N1137" s="1" t="s">
        <v>13032</v>
      </c>
      <c r="O1137" s="1" t="s">
        <v>1135</v>
      </c>
      <c r="P1137" s="1" t="s">
        <v>23317</v>
      </c>
      <c r="Q1137" s="1" t="s">
        <v>23317</v>
      </c>
      <c r="R1137" s="1" t="s">
        <v>14291</v>
      </c>
      <c r="S1137" s="1" t="s">
        <v>1135</v>
      </c>
      <c r="T1137" s="1"/>
      <c r="U1137" s="1"/>
      <c r="V1137" s="1" t="s">
        <v>14301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21035</v>
      </c>
      <c r="F1138" s="1" t="s">
        <v>21755</v>
      </c>
      <c r="G1138" s="1" t="s">
        <v>22457</v>
      </c>
      <c r="H1138" s="1" t="s">
        <v>23176</v>
      </c>
      <c r="I1138" s="1" t="s">
        <v>10897</v>
      </c>
      <c r="J1138" s="1"/>
      <c r="K1138" s="1" t="s">
        <v>23295</v>
      </c>
      <c r="L1138" s="1" t="s">
        <v>1136</v>
      </c>
      <c r="M1138" s="1" t="s">
        <v>12498</v>
      </c>
      <c r="N1138" s="1" t="s">
        <v>13032</v>
      </c>
      <c r="O1138" s="1" t="s">
        <v>1136</v>
      </c>
      <c r="P1138" s="1" t="s">
        <v>23317</v>
      </c>
      <c r="Q1138" s="1" t="s">
        <v>23317</v>
      </c>
      <c r="R1138" s="1" t="s">
        <v>14291</v>
      </c>
      <c r="S1138" s="1" t="s">
        <v>1136</v>
      </c>
      <c r="T1138" s="1"/>
      <c r="U1138" s="1"/>
      <c r="V1138" s="1" t="s">
        <v>14301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21036</v>
      </c>
      <c r="F1139" s="1" t="s">
        <v>21756</v>
      </c>
      <c r="G1139" s="1" t="s">
        <v>22458</v>
      </c>
      <c r="H1139" s="1" t="s">
        <v>23177</v>
      </c>
      <c r="I1139" s="1" t="s">
        <v>10898</v>
      </c>
      <c r="J1139" s="1"/>
      <c r="K1139" s="1" t="s">
        <v>23295</v>
      </c>
      <c r="L1139" s="1" t="s">
        <v>1137</v>
      </c>
      <c r="M1139" s="1" t="s">
        <v>12499</v>
      </c>
      <c r="N1139" s="1" t="s">
        <v>13032</v>
      </c>
      <c r="O1139" s="1" t="s">
        <v>1137</v>
      </c>
      <c r="P1139" s="1" t="s">
        <v>23317</v>
      </c>
      <c r="Q1139" s="1" t="s">
        <v>23317</v>
      </c>
      <c r="R1139" s="1" t="s">
        <v>14291</v>
      </c>
      <c r="S1139" s="1" t="s">
        <v>1137</v>
      </c>
      <c r="T1139" s="1"/>
      <c r="U1139" s="1"/>
      <c r="V1139" s="1" t="s">
        <v>14301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21037</v>
      </c>
      <c r="F1140" s="1" t="s">
        <v>21757</v>
      </c>
      <c r="G1140" s="1" t="s">
        <v>22459</v>
      </c>
      <c r="H1140" s="1" t="s">
        <v>23178</v>
      </c>
      <c r="I1140" s="1" t="s">
        <v>10899</v>
      </c>
      <c r="J1140" s="1"/>
      <c r="K1140" s="1" t="s">
        <v>23295</v>
      </c>
      <c r="L1140" s="1" t="s">
        <v>1138</v>
      </c>
      <c r="M1140" s="1" t="s">
        <v>12500</v>
      </c>
      <c r="N1140" s="1" t="s">
        <v>13032</v>
      </c>
      <c r="O1140" s="1" t="s">
        <v>1138</v>
      </c>
      <c r="P1140" s="1" t="s">
        <v>23317</v>
      </c>
      <c r="Q1140" s="1" t="s">
        <v>23317</v>
      </c>
      <c r="R1140" s="1" t="s">
        <v>14291</v>
      </c>
      <c r="S1140" s="1" t="s">
        <v>1138</v>
      </c>
      <c r="T1140" s="1"/>
      <c r="U1140" s="1"/>
      <c r="V1140" s="1" t="s">
        <v>14301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21038</v>
      </c>
      <c r="F1141" s="1" t="s">
        <v>21758</v>
      </c>
      <c r="G1141" s="1" t="s">
        <v>22460</v>
      </c>
      <c r="H1141" s="1" t="s">
        <v>23179</v>
      </c>
      <c r="I1141" s="1" t="s">
        <v>10900</v>
      </c>
      <c r="J1141" s="1"/>
      <c r="K1141" s="1" t="s">
        <v>23295</v>
      </c>
      <c r="L1141" s="1" t="s">
        <v>1139</v>
      </c>
      <c r="M1141" s="1" t="s">
        <v>12501</v>
      </c>
      <c r="N1141" s="1" t="s">
        <v>13032</v>
      </c>
      <c r="O1141" s="1" t="s">
        <v>1139</v>
      </c>
      <c r="P1141" s="1" t="s">
        <v>23317</v>
      </c>
      <c r="Q1141" s="1" t="s">
        <v>23317</v>
      </c>
      <c r="R1141" s="1" t="s">
        <v>14291</v>
      </c>
      <c r="S1141" s="1" t="s">
        <v>1139</v>
      </c>
      <c r="T1141" s="1"/>
      <c r="U1141" s="1"/>
      <c r="V1141" s="1" t="s">
        <v>14301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6140</v>
      </c>
      <c r="G1142" s="1" t="s">
        <v>7715</v>
      </c>
      <c r="H1142" s="1" t="s">
        <v>9297</v>
      </c>
      <c r="I1142" s="1" t="s">
        <v>10901</v>
      </c>
      <c r="J1142" s="1"/>
      <c r="K1142" s="1" t="s">
        <v>23295</v>
      </c>
      <c r="L1142" s="1" t="s">
        <v>1140</v>
      </c>
      <c r="M1142" s="1" t="s">
        <v>12502</v>
      </c>
      <c r="N1142" s="1" t="s">
        <v>13032</v>
      </c>
      <c r="O1142" s="1" t="s">
        <v>1140</v>
      </c>
      <c r="P1142" s="1" t="s">
        <v>23317</v>
      </c>
      <c r="Q1142" s="1" t="s">
        <v>23317</v>
      </c>
      <c r="R1142" s="1" t="s">
        <v>14291</v>
      </c>
      <c r="S1142" s="1" t="s">
        <v>1140</v>
      </c>
      <c r="T1142" s="1"/>
      <c r="U1142" s="1"/>
      <c r="V1142" s="1" t="s">
        <v>14301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21039</v>
      </c>
      <c r="F1143" s="1" t="s">
        <v>21759</v>
      </c>
      <c r="G1143" s="1" t="s">
        <v>22461</v>
      </c>
      <c r="H1143" s="1" t="s">
        <v>23174</v>
      </c>
      <c r="I1143" s="1" t="s">
        <v>10902</v>
      </c>
      <c r="J1143" s="1"/>
      <c r="K1143" s="1" t="s">
        <v>23295</v>
      </c>
      <c r="L1143" s="1" t="s">
        <v>1141</v>
      </c>
      <c r="M1143" s="1" t="s">
        <v>12503</v>
      </c>
      <c r="N1143" s="1" t="s">
        <v>13032</v>
      </c>
      <c r="O1143" s="1" t="s">
        <v>1141</v>
      </c>
      <c r="P1143" s="1" t="s">
        <v>23317</v>
      </c>
      <c r="Q1143" s="1" t="s">
        <v>23317</v>
      </c>
      <c r="R1143" s="1" t="s">
        <v>14291</v>
      </c>
      <c r="S1143" s="1" t="s">
        <v>1141</v>
      </c>
      <c r="T1143" s="1"/>
      <c r="U1143" s="1"/>
      <c r="V1143" s="1" t="s">
        <v>14301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21040</v>
      </c>
      <c r="F1144" s="1" t="s">
        <v>21760</v>
      </c>
      <c r="G1144" s="1" t="s">
        <v>22462</v>
      </c>
      <c r="H1144" s="1" t="s">
        <v>23180</v>
      </c>
      <c r="I1144" s="1" t="s">
        <v>10903</v>
      </c>
      <c r="J1144" s="1"/>
      <c r="K1144" s="1" t="s">
        <v>23295</v>
      </c>
      <c r="L1144" s="1" t="s">
        <v>1142</v>
      </c>
      <c r="M1144" s="1" t="s">
        <v>12504</v>
      </c>
      <c r="N1144" s="1" t="s">
        <v>13032</v>
      </c>
      <c r="O1144" s="1" t="s">
        <v>1142</v>
      </c>
      <c r="P1144" s="1" t="s">
        <v>23317</v>
      </c>
      <c r="Q1144" s="1" t="s">
        <v>23317</v>
      </c>
      <c r="R1144" s="1" t="s">
        <v>14291</v>
      </c>
      <c r="S1144" s="1" t="s">
        <v>1142</v>
      </c>
      <c r="T1144" s="1"/>
      <c r="U1144" s="1"/>
      <c r="V1144" s="1" t="s">
        <v>14301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15192</v>
      </c>
      <c r="F1145" s="1" t="s">
        <v>16240</v>
      </c>
      <c r="G1145" s="1" t="s">
        <v>17272</v>
      </c>
      <c r="H1145" s="1" t="s">
        <v>18309</v>
      </c>
      <c r="I1145" s="1" t="s">
        <v>10904</v>
      </c>
      <c r="J1145" s="1"/>
      <c r="K1145" s="1" t="s">
        <v>23295</v>
      </c>
      <c r="L1145" s="1" t="s">
        <v>1143</v>
      </c>
      <c r="M1145" s="1" t="s">
        <v>12505</v>
      </c>
      <c r="N1145" s="1" t="s">
        <v>13032</v>
      </c>
      <c r="O1145" s="1" t="s">
        <v>1143</v>
      </c>
      <c r="P1145" s="1" t="s">
        <v>23317</v>
      </c>
      <c r="Q1145" s="1" t="s">
        <v>23317</v>
      </c>
      <c r="R1145" s="1" t="s">
        <v>14291</v>
      </c>
      <c r="S1145" s="1" t="s">
        <v>1143</v>
      </c>
      <c r="T1145" s="1"/>
      <c r="U1145" s="1"/>
      <c r="V1145" s="1" t="s">
        <v>14301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6144</v>
      </c>
      <c r="G1146" s="1" t="s">
        <v>7719</v>
      </c>
      <c r="H1146" s="1" t="s">
        <v>9300</v>
      </c>
      <c r="I1146" s="1" t="s">
        <v>10905</v>
      </c>
      <c r="J1146" s="1"/>
      <c r="K1146" s="1" t="s">
        <v>23295</v>
      </c>
      <c r="L1146" s="1" t="s">
        <v>1144</v>
      </c>
      <c r="M1146" s="1" t="s">
        <v>12506</v>
      </c>
      <c r="N1146" s="1" t="s">
        <v>13032</v>
      </c>
      <c r="O1146" s="1" t="s">
        <v>1144</v>
      </c>
      <c r="P1146" s="1" t="s">
        <v>23317</v>
      </c>
      <c r="Q1146" s="1" t="s">
        <v>23317</v>
      </c>
      <c r="R1146" s="1" t="s">
        <v>14291</v>
      </c>
      <c r="S1146" s="1" t="s">
        <v>1144</v>
      </c>
      <c r="T1146" s="1"/>
      <c r="U1146" s="1"/>
      <c r="V1146" s="1" t="s">
        <v>14301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6145</v>
      </c>
      <c r="G1147" s="1" t="s">
        <v>7720</v>
      </c>
      <c r="H1147" s="1" t="s">
        <v>9301</v>
      </c>
      <c r="I1147" s="1" t="s">
        <v>10877</v>
      </c>
      <c r="J1147" s="1"/>
      <c r="K1147" s="1" t="s">
        <v>23295</v>
      </c>
      <c r="L1147" s="1" t="s">
        <v>1145</v>
      </c>
      <c r="M1147" s="1" t="s">
        <v>12507</v>
      </c>
      <c r="N1147" s="1" t="s">
        <v>13032</v>
      </c>
      <c r="O1147" s="1" t="s">
        <v>1145</v>
      </c>
      <c r="P1147" s="1" t="s">
        <v>23317</v>
      </c>
      <c r="Q1147" s="1" t="s">
        <v>23317</v>
      </c>
      <c r="R1147" s="1" t="s">
        <v>14291</v>
      </c>
      <c r="S1147" s="1" t="s">
        <v>1145</v>
      </c>
      <c r="T1147" s="1"/>
      <c r="U1147" s="1"/>
      <c r="V1147" s="1" t="s">
        <v>14301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15195</v>
      </c>
      <c r="F1148" s="1" t="s">
        <v>16243</v>
      </c>
      <c r="G1148" s="1" t="s">
        <v>17275</v>
      </c>
      <c r="H1148" s="1" t="s">
        <v>18312</v>
      </c>
      <c r="I1148" s="1" t="s">
        <v>10906</v>
      </c>
      <c r="J1148" s="1"/>
      <c r="K1148" s="1" t="s">
        <v>23295</v>
      </c>
      <c r="L1148" s="1" t="s">
        <v>1146</v>
      </c>
      <c r="M1148" s="1" t="s">
        <v>12508</v>
      </c>
      <c r="N1148" s="1" t="s">
        <v>13032</v>
      </c>
      <c r="O1148" s="1" t="s">
        <v>1146</v>
      </c>
      <c r="P1148" s="1" t="s">
        <v>23317</v>
      </c>
      <c r="Q1148" s="1" t="s">
        <v>23317</v>
      </c>
      <c r="R1148" s="1" t="s">
        <v>14291</v>
      </c>
      <c r="S1148" s="1" t="s">
        <v>1146</v>
      </c>
      <c r="T1148" s="1"/>
      <c r="U1148" s="1"/>
      <c r="V1148" s="1" t="s">
        <v>14301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6147</v>
      </c>
      <c r="G1149" s="1" t="s">
        <v>7722</v>
      </c>
      <c r="H1149" s="1" t="s">
        <v>9303</v>
      </c>
      <c r="I1149" s="1" t="s">
        <v>10907</v>
      </c>
      <c r="J1149" s="1"/>
      <c r="K1149" s="1" t="s">
        <v>23295</v>
      </c>
      <c r="L1149" s="1" t="s">
        <v>1147</v>
      </c>
      <c r="M1149" s="1" t="s">
        <v>12509</v>
      </c>
      <c r="N1149" s="1" t="s">
        <v>13032</v>
      </c>
      <c r="O1149" s="1" t="s">
        <v>1147</v>
      </c>
      <c r="P1149" s="1" t="s">
        <v>23317</v>
      </c>
      <c r="Q1149" s="1" t="s">
        <v>23317</v>
      </c>
      <c r="R1149" s="1" t="s">
        <v>14291</v>
      </c>
      <c r="S1149" s="1" t="s">
        <v>1147</v>
      </c>
      <c r="T1149" s="1"/>
      <c r="U1149" s="1"/>
      <c r="V1149" s="1" t="s">
        <v>14301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21041</v>
      </c>
      <c r="F1150" s="1" t="s">
        <v>21761</v>
      </c>
      <c r="G1150" s="1" t="s">
        <v>22463</v>
      </c>
      <c r="H1150" s="1" t="s">
        <v>23181</v>
      </c>
      <c r="I1150" s="1" t="s">
        <v>10908</v>
      </c>
      <c r="J1150" s="1"/>
      <c r="K1150" s="1" t="s">
        <v>23295</v>
      </c>
      <c r="L1150" s="1" t="s">
        <v>1148</v>
      </c>
      <c r="M1150" s="1" t="s">
        <v>12510</v>
      </c>
      <c r="N1150" s="1" t="s">
        <v>13032</v>
      </c>
      <c r="O1150" s="1" t="s">
        <v>1148</v>
      </c>
      <c r="P1150" s="1" t="s">
        <v>23317</v>
      </c>
      <c r="Q1150" s="1" t="s">
        <v>23317</v>
      </c>
      <c r="R1150" s="1" t="s">
        <v>14291</v>
      </c>
      <c r="S1150" s="1" t="s">
        <v>1148</v>
      </c>
      <c r="T1150" s="1"/>
      <c r="U1150" s="1"/>
      <c r="V1150" s="1" t="s">
        <v>14301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6149</v>
      </c>
      <c r="G1151" s="1" t="s">
        <v>7724</v>
      </c>
      <c r="H1151" s="1" t="s">
        <v>9305</v>
      </c>
      <c r="I1151" s="1" t="s">
        <v>10076</v>
      </c>
      <c r="J1151" s="1"/>
      <c r="K1151" s="1" t="s">
        <v>23295</v>
      </c>
      <c r="L1151" s="1" t="s">
        <v>1149</v>
      </c>
      <c r="M1151" s="1" t="s">
        <v>12511</v>
      </c>
      <c r="N1151" s="1" t="s">
        <v>13032</v>
      </c>
      <c r="O1151" s="1" t="s">
        <v>1149</v>
      </c>
      <c r="P1151" s="1" t="s">
        <v>23317</v>
      </c>
      <c r="Q1151" s="1" t="s">
        <v>23317</v>
      </c>
      <c r="R1151" s="1" t="s">
        <v>14291</v>
      </c>
      <c r="S1151" s="1" t="s">
        <v>1149</v>
      </c>
      <c r="T1151" s="1"/>
      <c r="U1151" s="1"/>
      <c r="V1151" s="1" t="s">
        <v>14301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21042</v>
      </c>
      <c r="F1152" s="1" t="s">
        <v>21762</v>
      </c>
      <c r="G1152" s="1" t="s">
        <v>22464</v>
      </c>
      <c r="H1152" s="1" t="s">
        <v>23182</v>
      </c>
      <c r="I1152" s="1" t="s">
        <v>10909</v>
      </c>
      <c r="J1152" s="1"/>
      <c r="K1152" s="1" t="s">
        <v>23295</v>
      </c>
      <c r="L1152" s="1" t="s">
        <v>1150</v>
      </c>
      <c r="M1152" s="1" t="s">
        <v>12512</v>
      </c>
      <c r="N1152" s="1" t="s">
        <v>13032</v>
      </c>
      <c r="O1152" s="1" t="s">
        <v>1150</v>
      </c>
      <c r="P1152" s="1" t="s">
        <v>23317</v>
      </c>
      <c r="Q1152" s="1" t="s">
        <v>23317</v>
      </c>
      <c r="R1152" s="1" t="s">
        <v>14291</v>
      </c>
      <c r="S1152" s="1" t="s">
        <v>1150</v>
      </c>
      <c r="T1152" s="1"/>
      <c r="U1152" s="1"/>
      <c r="V1152" s="1" t="s">
        <v>14301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21043</v>
      </c>
      <c r="F1153" s="1" t="s">
        <v>21763</v>
      </c>
      <c r="G1153" s="1" t="s">
        <v>21043</v>
      </c>
      <c r="H1153" s="1" t="s">
        <v>23183</v>
      </c>
      <c r="I1153" s="1" t="s">
        <v>10910</v>
      </c>
      <c r="J1153" s="1"/>
      <c r="K1153" s="1" t="s">
        <v>23295</v>
      </c>
      <c r="L1153" s="1" t="s">
        <v>1151</v>
      </c>
      <c r="M1153" s="1" t="s">
        <v>12513</v>
      </c>
      <c r="N1153" s="1" t="s">
        <v>13032</v>
      </c>
      <c r="O1153" s="1" t="s">
        <v>1151</v>
      </c>
      <c r="P1153" s="1" t="s">
        <v>23317</v>
      </c>
      <c r="Q1153" s="1" t="s">
        <v>23317</v>
      </c>
      <c r="R1153" s="1" t="s">
        <v>14291</v>
      </c>
      <c r="S1153" s="1" t="s">
        <v>1151</v>
      </c>
      <c r="T1153" s="1"/>
      <c r="U1153" s="1"/>
      <c r="V1153" s="1" t="s">
        <v>14301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21044</v>
      </c>
      <c r="F1154" s="1" t="s">
        <v>21764</v>
      </c>
      <c r="G1154" s="1" t="s">
        <v>22465</v>
      </c>
      <c r="H1154" s="1" t="s">
        <v>23184</v>
      </c>
      <c r="I1154" s="1" t="s">
        <v>10911</v>
      </c>
      <c r="J1154" s="1"/>
      <c r="K1154" s="1" t="s">
        <v>23295</v>
      </c>
      <c r="L1154" s="1" t="s">
        <v>1152</v>
      </c>
      <c r="M1154" s="1" t="s">
        <v>12514</v>
      </c>
      <c r="N1154" s="1" t="s">
        <v>13032</v>
      </c>
      <c r="O1154" s="1" t="s">
        <v>1152</v>
      </c>
      <c r="P1154" s="1" t="s">
        <v>23317</v>
      </c>
      <c r="Q1154" s="1" t="s">
        <v>23317</v>
      </c>
      <c r="R1154" s="1" t="s">
        <v>14291</v>
      </c>
      <c r="S1154" s="1" t="s">
        <v>1152</v>
      </c>
      <c r="T1154" s="1"/>
      <c r="U1154" s="1"/>
      <c r="V1154" s="1" t="s">
        <v>14301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21045</v>
      </c>
      <c r="F1155" s="1" t="s">
        <v>21765</v>
      </c>
      <c r="G1155" s="1" t="s">
        <v>22466</v>
      </c>
      <c r="H1155" s="1" t="s">
        <v>23185</v>
      </c>
      <c r="I1155" s="1" t="s">
        <v>10912</v>
      </c>
      <c r="J1155" s="1"/>
      <c r="K1155" s="1" t="s">
        <v>23295</v>
      </c>
      <c r="L1155" s="1" t="s">
        <v>1153</v>
      </c>
      <c r="M1155" s="1" t="s">
        <v>12515</v>
      </c>
      <c r="N1155" s="1" t="s">
        <v>13032</v>
      </c>
      <c r="O1155" s="1" t="s">
        <v>1153</v>
      </c>
      <c r="P1155" s="1" t="s">
        <v>23317</v>
      </c>
      <c r="Q1155" s="1" t="s">
        <v>23317</v>
      </c>
      <c r="R1155" s="1" t="s">
        <v>14291</v>
      </c>
      <c r="S1155" s="1" t="s">
        <v>1153</v>
      </c>
      <c r="T1155" s="1"/>
      <c r="U1155" s="1"/>
      <c r="V1155" s="1" t="s">
        <v>14301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21046</v>
      </c>
      <c r="F1156" s="1" t="s">
        <v>21766</v>
      </c>
      <c r="G1156" s="1" t="s">
        <v>22467</v>
      </c>
      <c r="H1156" s="1" t="s">
        <v>23186</v>
      </c>
      <c r="I1156" s="1" t="s">
        <v>10913</v>
      </c>
      <c r="J1156" s="1"/>
      <c r="K1156" s="1" t="s">
        <v>23295</v>
      </c>
      <c r="L1156" s="1" t="s">
        <v>1154</v>
      </c>
      <c r="M1156" s="1" t="s">
        <v>12516</v>
      </c>
      <c r="N1156" s="1" t="s">
        <v>13032</v>
      </c>
      <c r="O1156" s="1" t="s">
        <v>1154</v>
      </c>
      <c r="P1156" s="1" t="s">
        <v>23317</v>
      </c>
      <c r="Q1156" s="1" t="s">
        <v>23317</v>
      </c>
      <c r="R1156" s="1" t="s">
        <v>14291</v>
      </c>
      <c r="S1156" s="1" t="s">
        <v>1154</v>
      </c>
      <c r="T1156" s="1"/>
      <c r="U1156" s="1"/>
      <c r="V1156" s="1" t="s">
        <v>14301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6155</v>
      </c>
      <c r="G1157" s="1" t="s">
        <v>7729</v>
      </c>
      <c r="H1157" s="1" t="s">
        <v>9311</v>
      </c>
      <c r="I1157" s="1" t="s">
        <v>10914</v>
      </c>
      <c r="J1157" s="1"/>
      <c r="K1157" s="1" t="s">
        <v>23295</v>
      </c>
      <c r="L1157" s="1" t="s">
        <v>1155</v>
      </c>
      <c r="M1157" s="1" t="s">
        <v>12517</v>
      </c>
      <c r="N1157" s="1" t="s">
        <v>13032</v>
      </c>
      <c r="O1157" s="1" t="s">
        <v>1155</v>
      </c>
      <c r="P1157" s="1" t="s">
        <v>23317</v>
      </c>
      <c r="Q1157" s="1" t="s">
        <v>23317</v>
      </c>
      <c r="R1157" s="1" t="s">
        <v>14291</v>
      </c>
      <c r="S1157" s="1" t="s">
        <v>1155</v>
      </c>
      <c r="T1157" s="1"/>
      <c r="U1157" s="1"/>
      <c r="V1157" s="1" t="s">
        <v>14301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21047</v>
      </c>
      <c r="F1158" s="1" t="s">
        <v>21767</v>
      </c>
      <c r="G1158" s="1" t="s">
        <v>22468</v>
      </c>
      <c r="H1158" s="1" t="s">
        <v>23187</v>
      </c>
      <c r="I1158" s="1" t="s">
        <v>10915</v>
      </c>
      <c r="J1158" s="1"/>
      <c r="K1158" s="1" t="s">
        <v>23295</v>
      </c>
      <c r="L1158" s="1" t="s">
        <v>1156</v>
      </c>
      <c r="M1158" s="1" t="s">
        <v>12518</v>
      </c>
      <c r="N1158" s="1" t="s">
        <v>13032</v>
      </c>
      <c r="O1158" s="1" t="s">
        <v>1156</v>
      </c>
      <c r="P1158" s="1" t="s">
        <v>23317</v>
      </c>
      <c r="Q1158" s="1" t="s">
        <v>23317</v>
      </c>
      <c r="R1158" s="1" t="s">
        <v>14291</v>
      </c>
      <c r="S1158" s="1" t="s">
        <v>1156</v>
      </c>
      <c r="T1158" s="1"/>
      <c r="U1158" s="1"/>
      <c r="V1158" s="1" t="s">
        <v>14301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21048</v>
      </c>
      <c r="F1159" s="1" t="s">
        <v>21768</v>
      </c>
      <c r="G1159" s="1" t="s">
        <v>22469</v>
      </c>
      <c r="H1159" s="1" t="s">
        <v>23188</v>
      </c>
      <c r="I1159" s="1" t="s">
        <v>10916</v>
      </c>
      <c r="J1159" s="1"/>
      <c r="K1159" s="1" t="s">
        <v>23295</v>
      </c>
      <c r="L1159" s="1" t="s">
        <v>1157</v>
      </c>
      <c r="M1159" s="1" t="s">
        <v>12519</v>
      </c>
      <c r="N1159" s="1" t="s">
        <v>13032</v>
      </c>
      <c r="O1159" s="1" t="s">
        <v>1157</v>
      </c>
      <c r="P1159" s="1" t="s">
        <v>23317</v>
      </c>
      <c r="Q1159" s="1" t="s">
        <v>23317</v>
      </c>
      <c r="R1159" s="1" t="s">
        <v>14291</v>
      </c>
      <c r="S1159" s="1" t="s">
        <v>1157</v>
      </c>
      <c r="T1159" s="1"/>
      <c r="U1159" s="1"/>
      <c r="V1159" s="1" t="s">
        <v>14301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21049</v>
      </c>
      <c r="F1160" s="1" t="s">
        <v>21769</v>
      </c>
      <c r="G1160" s="1" t="s">
        <v>22470</v>
      </c>
      <c r="H1160" s="1" t="s">
        <v>23189</v>
      </c>
      <c r="I1160" s="1" t="s">
        <v>10917</v>
      </c>
      <c r="J1160" s="1"/>
      <c r="K1160" s="1" t="s">
        <v>23295</v>
      </c>
      <c r="L1160" s="1" t="s">
        <v>1158</v>
      </c>
      <c r="M1160" s="1" t="s">
        <v>12520</v>
      </c>
      <c r="N1160" s="1" t="s">
        <v>13032</v>
      </c>
      <c r="O1160" s="1" t="s">
        <v>1158</v>
      </c>
      <c r="P1160" s="1" t="s">
        <v>23317</v>
      </c>
      <c r="Q1160" s="1" t="s">
        <v>23317</v>
      </c>
      <c r="R1160" s="1" t="s">
        <v>14291</v>
      </c>
      <c r="S1160" s="1" t="s">
        <v>1158</v>
      </c>
      <c r="T1160" s="1"/>
      <c r="U1160" s="1"/>
      <c r="V1160" s="1" t="s">
        <v>14301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6159</v>
      </c>
      <c r="G1161" s="1" t="s">
        <v>7733</v>
      </c>
      <c r="H1161" s="1" t="s">
        <v>9315</v>
      </c>
      <c r="I1161" s="1" t="s">
        <v>10918</v>
      </c>
      <c r="J1161" s="1"/>
      <c r="K1161" s="1" t="s">
        <v>23295</v>
      </c>
      <c r="L1161" s="1" t="s">
        <v>1159</v>
      </c>
      <c r="M1161" s="1" t="s">
        <v>12521</v>
      </c>
      <c r="N1161" s="1" t="s">
        <v>13032</v>
      </c>
      <c r="O1161" s="1" t="s">
        <v>1159</v>
      </c>
      <c r="P1161" s="1" t="s">
        <v>23317</v>
      </c>
      <c r="Q1161" s="1" t="s">
        <v>23317</v>
      </c>
      <c r="R1161" s="1" t="s">
        <v>14291</v>
      </c>
      <c r="S1161" s="1" t="s">
        <v>1159</v>
      </c>
      <c r="T1161" s="1"/>
      <c r="U1161" s="1"/>
      <c r="V1161" s="1" t="s">
        <v>14301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6160</v>
      </c>
      <c r="G1162" s="1" t="s">
        <v>7734</v>
      </c>
      <c r="H1162" s="1" t="s">
        <v>9316</v>
      </c>
      <c r="I1162" s="1" t="s">
        <v>10919</v>
      </c>
      <c r="J1162" s="1"/>
      <c r="K1162" s="1" t="s">
        <v>23295</v>
      </c>
      <c r="L1162" s="1" t="s">
        <v>1160</v>
      </c>
      <c r="M1162" s="1" t="s">
        <v>12522</v>
      </c>
      <c r="N1162" s="1" t="s">
        <v>13032</v>
      </c>
      <c r="O1162" s="1" t="s">
        <v>1160</v>
      </c>
      <c r="P1162" s="1" t="s">
        <v>23317</v>
      </c>
      <c r="Q1162" s="1" t="s">
        <v>23317</v>
      </c>
      <c r="R1162" s="1" t="s">
        <v>14291</v>
      </c>
      <c r="S1162" s="1" t="s">
        <v>1160</v>
      </c>
      <c r="T1162" s="1"/>
      <c r="U1162" s="1"/>
      <c r="V1162" s="1" t="s">
        <v>14301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21050</v>
      </c>
      <c r="F1163" s="1" t="s">
        <v>21770</v>
      </c>
      <c r="G1163" s="1" t="s">
        <v>21050</v>
      </c>
      <c r="H1163" s="1" t="s">
        <v>23190</v>
      </c>
      <c r="I1163" s="1" t="s">
        <v>10100</v>
      </c>
      <c r="J1163" s="1"/>
      <c r="K1163" s="1" t="s">
        <v>23295</v>
      </c>
      <c r="L1163" s="1" t="s">
        <v>1161</v>
      </c>
      <c r="M1163" s="1" t="s">
        <v>12523</v>
      </c>
      <c r="N1163" s="1" t="s">
        <v>13032</v>
      </c>
      <c r="O1163" s="1" t="s">
        <v>1161</v>
      </c>
      <c r="P1163" s="1" t="s">
        <v>23317</v>
      </c>
      <c r="Q1163" s="1" t="s">
        <v>23317</v>
      </c>
      <c r="R1163" s="1" t="s">
        <v>14291</v>
      </c>
      <c r="S1163" s="1" t="s">
        <v>1161</v>
      </c>
      <c r="T1163" s="1"/>
      <c r="U1163" s="1"/>
      <c r="V1163" s="1" t="s">
        <v>14301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15206</v>
      </c>
      <c r="F1164" s="1" t="s">
        <v>16254</v>
      </c>
      <c r="G1164" s="1" t="s">
        <v>17285</v>
      </c>
      <c r="H1164" s="1" t="s">
        <v>18323</v>
      </c>
      <c r="I1164" s="1" t="s">
        <v>10920</v>
      </c>
      <c r="J1164" s="1"/>
      <c r="K1164" s="1" t="s">
        <v>23295</v>
      </c>
      <c r="L1164" s="1" t="s">
        <v>1162</v>
      </c>
      <c r="M1164" s="1" t="s">
        <v>12524</v>
      </c>
      <c r="N1164" s="1" t="s">
        <v>13032</v>
      </c>
      <c r="O1164" s="1" t="s">
        <v>1162</v>
      </c>
      <c r="P1164" s="1" t="s">
        <v>23317</v>
      </c>
      <c r="Q1164" s="1" t="s">
        <v>23317</v>
      </c>
      <c r="R1164" s="1" t="s">
        <v>14291</v>
      </c>
      <c r="S1164" s="1" t="s">
        <v>1162</v>
      </c>
      <c r="T1164" s="1"/>
      <c r="U1164" s="1"/>
      <c r="V1164" s="1" t="s">
        <v>14301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15207</v>
      </c>
      <c r="F1165" s="1" t="s">
        <v>16255</v>
      </c>
      <c r="G1165" s="1" t="s">
        <v>17286</v>
      </c>
      <c r="H1165" s="1" t="s">
        <v>18324</v>
      </c>
      <c r="I1165" s="1" t="s">
        <v>10921</v>
      </c>
      <c r="J1165" s="1"/>
      <c r="K1165" s="1" t="s">
        <v>23295</v>
      </c>
      <c r="L1165" s="1" t="s">
        <v>1163</v>
      </c>
      <c r="M1165" s="1" t="s">
        <v>12525</v>
      </c>
      <c r="N1165" s="1" t="s">
        <v>13032</v>
      </c>
      <c r="O1165" s="1" t="s">
        <v>1163</v>
      </c>
      <c r="P1165" s="1" t="s">
        <v>23317</v>
      </c>
      <c r="Q1165" s="1" t="s">
        <v>23317</v>
      </c>
      <c r="R1165" s="1" t="s">
        <v>14291</v>
      </c>
      <c r="S1165" s="1" t="s">
        <v>1163</v>
      </c>
      <c r="T1165" s="1"/>
      <c r="U1165" s="1"/>
      <c r="V1165" s="1" t="s">
        <v>14301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21051</v>
      </c>
      <c r="F1166" s="1" t="s">
        <v>21771</v>
      </c>
      <c r="G1166" s="1" t="s">
        <v>22471</v>
      </c>
      <c r="H1166" s="1" t="s">
        <v>23191</v>
      </c>
      <c r="I1166" s="1" t="s">
        <v>10922</v>
      </c>
      <c r="J1166" s="1"/>
      <c r="K1166" s="1" t="s">
        <v>23295</v>
      </c>
      <c r="L1166" s="1" t="s">
        <v>1164</v>
      </c>
      <c r="M1166" s="1" t="s">
        <v>12526</v>
      </c>
      <c r="N1166" s="1" t="s">
        <v>13032</v>
      </c>
      <c r="O1166" s="1" t="s">
        <v>1164</v>
      </c>
      <c r="P1166" s="1" t="s">
        <v>23317</v>
      </c>
      <c r="Q1166" s="1" t="s">
        <v>23317</v>
      </c>
      <c r="R1166" s="1" t="s">
        <v>14291</v>
      </c>
      <c r="S1166" s="1" t="s">
        <v>1164</v>
      </c>
      <c r="T1166" s="1"/>
      <c r="U1166" s="1"/>
      <c r="V1166" s="1" t="s">
        <v>14301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21052</v>
      </c>
      <c r="F1167" s="1" t="s">
        <v>21772</v>
      </c>
      <c r="G1167" s="1" t="s">
        <v>22472</v>
      </c>
      <c r="H1167" s="1" t="s">
        <v>23192</v>
      </c>
      <c r="I1167" s="1" t="s">
        <v>10923</v>
      </c>
      <c r="J1167" s="1"/>
      <c r="K1167" s="1" t="s">
        <v>23295</v>
      </c>
      <c r="L1167" s="1" t="s">
        <v>1165</v>
      </c>
      <c r="M1167" s="1" t="s">
        <v>12527</v>
      </c>
      <c r="N1167" s="1" t="s">
        <v>13032</v>
      </c>
      <c r="O1167" s="1" t="s">
        <v>1165</v>
      </c>
      <c r="P1167" s="1" t="s">
        <v>23317</v>
      </c>
      <c r="Q1167" s="1" t="s">
        <v>23317</v>
      </c>
      <c r="R1167" s="1" t="s">
        <v>14291</v>
      </c>
      <c r="S1167" s="1" t="s">
        <v>1165</v>
      </c>
      <c r="T1167" s="1"/>
      <c r="U1167" s="1"/>
      <c r="V1167" s="1" t="s">
        <v>14301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6166</v>
      </c>
      <c r="G1168" s="1" t="s">
        <v>7739</v>
      </c>
      <c r="H1168" s="1" t="s">
        <v>9322</v>
      </c>
      <c r="I1168" s="1" t="s">
        <v>10834</v>
      </c>
      <c r="J1168" s="1"/>
      <c r="K1168" s="1" t="s">
        <v>23295</v>
      </c>
      <c r="L1168" s="1" t="s">
        <v>1166</v>
      </c>
      <c r="M1168" s="1" t="s">
        <v>12528</v>
      </c>
      <c r="N1168" s="1" t="s">
        <v>13032</v>
      </c>
      <c r="O1168" s="1" t="s">
        <v>1166</v>
      </c>
      <c r="P1168" s="1" t="s">
        <v>23317</v>
      </c>
      <c r="Q1168" s="1" t="s">
        <v>23317</v>
      </c>
      <c r="R1168" s="1" t="s">
        <v>14291</v>
      </c>
      <c r="S1168" s="1" t="s">
        <v>1166</v>
      </c>
      <c r="T1168" s="1"/>
      <c r="U1168" s="1"/>
      <c r="V1168" s="1" t="s">
        <v>14301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6167</v>
      </c>
      <c r="G1169" s="1" t="s">
        <v>7740</v>
      </c>
      <c r="H1169" s="1" t="s">
        <v>9323</v>
      </c>
      <c r="I1169" s="1" t="s">
        <v>10924</v>
      </c>
      <c r="J1169" s="1"/>
      <c r="K1169" s="1" t="s">
        <v>23295</v>
      </c>
      <c r="L1169" s="1" t="s">
        <v>1167</v>
      </c>
      <c r="M1169" s="1" t="s">
        <v>12529</v>
      </c>
      <c r="N1169" s="1" t="s">
        <v>13032</v>
      </c>
      <c r="O1169" s="1" t="s">
        <v>1167</v>
      </c>
      <c r="P1169" s="1" t="s">
        <v>23317</v>
      </c>
      <c r="Q1169" s="1" t="s">
        <v>23317</v>
      </c>
      <c r="R1169" s="1" t="s">
        <v>14291</v>
      </c>
      <c r="S1169" s="1" t="s">
        <v>1167</v>
      </c>
      <c r="T1169" s="1"/>
      <c r="U1169" s="1"/>
      <c r="V1169" s="1" t="s">
        <v>14301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6168</v>
      </c>
      <c r="G1170" s="1" t="s">
        <v>7741</v>
      </c>
      <c r="H1170" s="1" t="s">
        <v>9324</v>
      </c>
      <c r="I1170" s="1" t="s">
        <v>10925</v>
      </c>
      <c r="J1170" s="1"/>
      <c r="K1170" s="1" t="s">
        <v>23295</v>
      </c>
      <c r="L1170" s="1" t="s">
        <v>1168</v>
      </c>
      <c r="M1170" s="1" t="s">
        <v>12530</v>
      </c>
      <c r="N1170" s="1" t="s">
        <v>13032</v>
      </c>
      <c r="O1170" s="1" t="s">
        <v>1168</v>
      </c>
      <c r="P1170" s="1" t="s">
        <v>23317</v>
      </c>
      <c r="Q1170" s="1" t="s">
        <v>23317</v>
      </c>
      <c r="R1170" s="1" t="s">
        <v>14291</v>
      </c>
      <c r="S1170" s="1" t="s">
        <v>1168</v>
      </c>
      <c r="T1170" s="1"/>
      <c r="U1170" s="1"/>
      <c r="V1170" s="1" t="s">
        <v>14301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21053</v>
      </c>
      <c r="F1171" s="1" t="s">
        <v>21773</v>
      </c>
      <c r="G1171" s="1" t="s">
        <v>22473</v>
      </c>
      <c r="H1171" s="1" t="s">
        <v>23193</v>
      </c>
      <c r="I1171" s="1" t="s">
        <v>10496</v>
      </c>
      <c r="J1171" s="1"/>
      <c r="K1171" s="1" t="s">
        <v>23295</v>
      </c>
      <c r="L1171" s="1" t="s">
        <v>1169</v>
      </c>
      <c r="M1171" s="1" t="s">
        <v>12531</v>
      </c>
      <c r="N1171" s="1" t="s">
        <v>13032</v>
      </c>
      <c r="O1171" s="1" t="s">
        <v>1169</v>
      </c>
      <c r="P1171" s="1" t="s">
        <v>23317</v>
      </c>
      <c r="Q1171" s="1" t="s">
        <v>23317</v>
      </c>
      <c r="R1171" s="1" t="s">
        <v>14291</v>
      </c>
      <c r="S1171" s="1" t="s">
        <v>1169</v>
      </c>
      <c r="T1171" s="1"/>
      <c r="U1171" s="1"/>
      <c r="V1171" s="1" t="s">
        <v>14301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6170</v>
      </c>
      <c r="G1172" s="1" t="s">
        <v>7743</v>
      </c>
      <c r="H1172" s="1" t="s">
        <v>9326</v>
      </c>
      <c r="I1172" s="1" t="s">
        <v>10926</v>
      </c>
      <c r="J1172" s="1"/>
      <c r="K1172" s="1" t="s">
        <v>23295</v>
      </c>
      <c r="L1172" s="1" t="s">
        <v>1170</v>
      </c>
      <c r="M1172" s="1" t="s">
        <v>12532</v>
      </c>
      <c r="N1172" s="1" t="s">
        <v>13032</v>
      </c>
      <c r="O1172" s="1" t="s">
        <v>1170</v>
      </c>
      <c r="P1172" s="1" t="s">
        <v>23317</v>
      </c>
      <c r="Q1172" s="1" t="s">
        <v>23317</v>
      </c>
      <c r="R1172" s="1" t="s">
        <v>14291</v>
      </c>
      <c r="S1172" s="1" t="s">
        <v>1170</v>
      </c>
      <c r="T1172" s="1"/>
      <c r="U1172" s="1"/>
      <c r="V1172" s="1" t="s">
        <v>14301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6171</v>
      </c>
      <c r="G1173" s="1" t="s">
        <v>7744</v>
      </c>
      <c r="H1173" s="1" t="s">
        <v>9327</v>
      </c>
      <c r="I1173" s="1" t="s">
        <v>10927</v>
      </c>
      <c r="J1173" s="1"/>
      <c r="K1173" s="1" t="s">
        <v>23295</v>
      </c>
      <c r="L1173" s="1" t="s">
        <v>1171</v>
      </c>
      <c r="M1173" s="1" t="s">
        <v>12533</v>
      </c>
      <c r="N1173" s="1" t="s">
        <v>13032</v>
      </c>
      <c r="O1173" s="1" t="s">
        <v>1171</v>
      </c>
      <c r="P1173" s="1" t="s">
        <v>23317</v>
      </c>
      <c r="Q1173" s="1" t="s">
        <v>23317</v>
      </c>
      <c r="R1173" s="1" t="s">
        <v>14291</v>
      </c>
      <c r="S1173" s="1" t="s">
        <v>1171</v>
      </c>
      <c r="T1173" s="1"/>
      <c r="U1173" s="1"/>
      <c r="V1173" s="1" t="s">
        <v>14301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15215</v>
      </c>
      <c r="F1174" s="1" t="s">
        <v>16263</v>
      </c>
      <c r="G1174" s="1" t="s">
        <v>15215</v>
      </c>
      <c r="H1174" s="1" t="s">
        <v>18332</v>
      </c>
      <c r="I1174" s="1" t="s">
        <v>10928</v>
      </c>
      <c r="J1174" s="1"/>
      <c r="K1174" s="1" t="s">
        <v>23295</v>
      </c>
      <c r="L1174" s="1" t="s">
        <v>1172</v>
      </c>
      <c r="M1174" s="1" t="s">
        <v>12534</v>
      </c>
      <c r="N1174" s="1" t="s">
        <v>13032</v>
      </c>
      <c r="O1174" s="1" t="s">
        <v>1172</v>
      </c>
      <c r="P1174" s="1" t="s">
        <v>23317</v>
      </c>
      <c r="Q1174" s="1" t="s">
        <v>23317</v>
      </c>
      <c r="R1174" s="1" t="s">
        <v>14291</v>
      </c>
      <c r="S1174" s="1" t="s">
        <v>1172</v>
      </c>
      <c r="T1174" s="1"/>
      <c r="U1174" s="1"/>
      <c r="V1174" s="1" t="s">
        <v>14301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15216</v>
      </c>
      <c r="F1175" s="1" t="s">
        <v>16264</v>
      </c>
      <c r="G1175" s="1" t="s">
        <v>17294</v>
      </c>
      <c r="H1175" s="1" t="s">
        <v>18333</v>
      </c>
      <c r="I1175" s="1" t="s">
        <v>10929</v>
      </c>
      <c r="J1175" s="1"/>
      <c r="K1175" s="1" t="s">
        <v>23295</v>
      </c>
      <c r="L1175" s="1" t="s">
        <v>1173</v>
      </c>
      <c r="M1175" s="1" t="s">
        <v>12535</v>
      </c>
      <c r="N1175" s="1" t="s">
        <v>13032</v>
      </c>
      <c r="O1175" s="1" t="s">
        <v>1173</v>
      </c>
      <c r="P1175" s="1" t="s">
        <v>23317</v>
      </c>
      <c r="Q1175" s="1" t="s">
        <v>23317</v>
      </c>
      <c r="R1175" s="1" t="s">
        <v>14291</v>
      </c>
      <c r="S1175" s="1" t="s">
        <v>1173</v>
      </c>
      <c r="T1175" s="1"/>
      <c r="U1175" s="1"/>
      <c r="V1175" s="1" t="s">
        <v>14301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21054</v>
      </c>
      <c r="F1176" s="1" t="s">
        <v>21774</v>
      </c>
      <c r="G1176" s="1" t="s">
        <v>22474</v>
      </c>
      <c r="H1176" s="1" t="s">
        <v>23194</v>
      </c>
      <c r="I1176" s="1" t="s">
        <v>10930</v>
      </c>
      <c r="J1176" s="1"/>
      <c r="K1176" s="1" t="s">
        <v>23295</v>
      </c>
      <c r="L1176" s="1" t="s">
        <v>1174</v>
      </c>
      <c r="M1176" s="1" t="s">
        <v>12536</v>
      </c>
      <c r="N1176" s="1" t="s">
        <v>13032</v>
      </c>
      <c r="O1176" s="1" t="s">
        <v>1174</v>
      </c>
      <c r="P1176" s="1" t="s">
        <v>23317</v>
      </c>
      <c r="Q1176" s="1" t="s">
        <v>23317</v>
      </c>
      <c r="R1176" s="1" t="s">
        <v>14291</v>
      </c>
      <c r="S1176" s="1" t="s">
        <v>1174</v>
      </c>
      <c r="T1176" s="1"/>
      <c r="U1176" s="1"/>
      <c r="V1176" s="1" t="s">
        <v>14301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6175</v>
      </c>
      <c r="G1177" s="1" t="s">
        <v>7747</v>
      </c>
      <c r="H1177" s="1" t="s">
        <v>9331</v>
      </c>
      <c r="I1177" s="1" t="s">
        <v>10931</v>
      </c>
      <c r="J1177" s="1"/>
      <c r="K1177" s="1" t="s">
        <v>23295</v>
      </c>
      <c r="L1177" s="1" t="s">
        <v>1175</v>
      </c>
      <c r="M1177" s="1" t="s">
        <v>12537</v>
      </c>
      <c r="N1177" s="1" t="s">
        <v>13032</v>
      </c>
      <c r="O1177" s="1" t="s">
        <v>1175</v>
      </c>
      <c r="P1177" s="1" t="s">
        <v>23317</v>
      </c>
      <c r="Q1177" s="1" t="s">
        <v>23317</v>
      </c>
      <c r="R1177" s="1" t="s">
        <v>14291</v>
      </c>
      <c r="S1177" s="1" t="s">
        <v>1175</v>
      </c>
      <c r="T1177" s="1"/>
      <c r="U1177" s="1"/>
      <c r="V1177" s="1" t="s">
        <v>14301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21055</v>
      </c>
      <c r="F1178" s="1" t="s">
        <v>21775</v>
      </c>
      <c r="G1178" s="1" t="s">
        <v>22475</v>
      </c>
      <c r="H1178" s="1" t="s">
        <v>23195</v>
      </c>
      <c r="I1178" s="1" t="s">
        <v>10894</v>
      </c>
      <c r="J1178" s="1"/>
      <c r="K1178" s="1" t="s">
        <v>23295</v>
      </c>
      <c r="L1178" s="1" t="s">
        <v>1176</v>
      </c>
      <c r="M1178" s="1" t="s">
        <v>12538</v>
      </c>
      <c r="N1178" s="1" t="s">
        <v>13032</v>
      </c>
      <c r="O1178" s="1" t="s">
        <v>1176</v>
      </c>
      <c r="P1178" s="1" t="s">
        <v>23317</v>
      </c>
      <c r="Q1178" s="1" t="s">
        <v>23317</v>
      </c>
      <c r="R1178" s="1" t="s">
        <v>14291</v>
      </c>
      <c r="S1178" s="1" t="s">
        <v>1176</v>
      </c>
      <c r="T1178" s="1"/>
      <c r="U1178" s="1"/>
      <c r="V1178" s="1" t="s">
        <v>14301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21056</v>
      </c>
      <c r="F1179" s="1" t="s">
        <v>21776</v>
      </c>
      <c r="G1179" s="1" t="s">
        <v>22476</v>
      </c>
      <c r="H1179" s="1" t="s">
        <v>23196</v>
      </c>
      <c r="I1179" s="1" t="s">
        <v>10932</v>
      </c>
      <c r="J1179" s="1"/>
      <c r="K1179" s="1" t="s">
        <v>23295</v>
      </c>
      <c r="L1179" s="1" t="s">
        <v>1177</v>
      </c>
      <c r="M1179" s="1" t="s">
        <v>12539</v>
      </c>
      <c r="N1179" s="1" t="s">
        <v>13032</v>
      </c>
      <c r="O1179" s="1" t="s">
        <v>1177</v>
      </c>
      <c r="P1179" s="1" t="s">
        <v>23317</v>
      </c>
      <c r="Q1179" s="1" t="s">
        <v>23317</v>
      </c>
      <c r="R1179" s="1" t="s">
        <v>14291</v>
      </c>
      <c r="S1179" s="1" t="s">
        <v>1177</v>
      </c>
      <c r="T1179" s="1"/>
      <c r="U1179" s="1"/>
      <c r="V1179" s="1" t="s">
        <v>14301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15220</v>
      </c>
      <c r="F1180" s="1" t="s">
        <v>16268</v>
      </c>
      <c r="G1180" s="1" t="s">
        <v>17298</v>
      </c>
      <c r="H1180" s="1" t="s">
        <v>18337</v>
      </c>
      <c r="I1180" s="1" t="s">
        <v>10933</v>
      </c>
      <c r="J1180" s="1"/>
      <c r="K1180" s="1" t="s">
        <v>23295</v>
      </c>
      <c r="L1180" s="1" t="s">
        <v>1178</v>
      </c>
      <c r="M1180" s="1" t="s">
        <v>12540</v>
      </c>
      <c r="N1180" s="1" t="s">
        <v>13032</v>
      </c>
      <c r="O1180" s="1" t="s">
        <v>1178</v>
      </c>
      <c r="P1180" s="1" t="s">
        <v>23317</v>
      </c>
      <c r="Q1180" s="1" t="s">
        <v>23317</v>
      </c>
      <c r="R1180" s="1" t="s">
        <v>14291</v>
      </c>
      <c r="S1180" s="1" t="s">
        <v>1178</v>
      </c>
      <c r="T1180" s="1"/>
      <c r="U1180" s="1"/>
      <c r="V1180" s="1" t="s">
        <v>14301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4564</v>
      </c>
      <c r="G1181" s="1" t="s">
        <v>7751</v>
      </c>
      <c r="H1181" s="1" t="s">
        <v>9335</v>
      </c>
      <c r="I1181" s="1" t="s">
        <v>10027</v>
      </c>
      <c r="J1181" s="1"/>
      <c r="K1181" s="1" t="s">
        <v>23295</v>
      </c>
      <c r="L1181" s="1" t="s">
        <v>1179</v>
      </c>
      <c r="M1181" s="1" t="s">
        <v>12541</v>
      </c>
      <c r="N1181" s="1" t="s">
        <v>13032</v>
      </c>
      <c r="O1181" s="1" t="s">
        <v>1179</v>
      </c>
      <c r="P1181" s="1" t="s">
        <v>23317</v>
      </c>
      <c r="Q1181" s="1" t="s">
        <v>23317</v>
      </c>
      <c r="R1181" s="1" t="s">
        <v>14291</v>
      </c>
      <c r="S1181" s="1" t="s">
        <v>1179</v>
      </c>
      <c r="T1181" s="1"/>
      <c r="U1181" s="1"/>
      <c r="V1181" s="1" t="s">
        <v>14301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21057</v>
      </c>
      <c r="F1182" s="1" t="s">
        <v>21777</v>
      </c>
      <c r="G1182" s="1" t="s">
        <v>22477</v>
      </c>
      <c r="H1182" s="1" t="s">
        <v>23197</v>
      </c>
      <c r="I1182" s="1" t="s">
        <v>10934</v>
      </c>
      <c r="J1182" s="1"/>
      <c r="K1182" s="1" t="s">
        <v>23295</v>
      </c>
      <c r="L1182" s="1" t="s">
        <v>1180</v>
      </c>
      <c r="M1182" s="1" t="s">
        <v>12542</v>
      </c>
      <c r="N1182" s="1" t="s">
        <v>13032</v>
      </c>
      <c r="O1182" s="1" t="s">
        <v>1180</v>
      </c>
      <c r="P1182" s="1" t="s">
        <v>23317</v>
      </c>
      <c r="Q1182" s="1" t="s">
        <v>23317</v>
      </c>
      <c r="R1182" s="1" t="s">
        <v>14291</v>
      </c>
      <c r="S1182" s="1" t="s">
        <v>1180</v>
      </c>
      <c r="T1182" s="1"/>
      <c r="U1182" s="1"/>
      <c r="V1182" s="1" t="s">
        <v>14301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6180</v>
      </c>
      <c r="G1183" s="1" t="s">
        <v>7753</v>
      </c>
      <c r="H1183" s="1" t="s">
        <v>9337</v>
      </c>
      <c r="I1183" s="1" t="s">
        <v>10935</v>
      </c>
      <c r="J1183" s="1"/>
      <c r="K1183" s="1" t="s">
        <v>23295</v>
      </c>
      <c r="L1183" s="1" t="s">
        <v>1181</v>
      </c>
      <c r="M1183" s="1" t="s">
        <v>12543</v>
      </c>
      <c r="N1183" s="1" t="s">
        <v>13032</v>
      </c>
      <c r="O1183" s="1" t="s">
        <v>1181</v>
      </c>
      <c r="P1183" s="1" t="s">
        <v>23317</v>
      </c>
      <c r="Q1183" s="1" t="s">
        <v>23317</v>
      </c>
      <c r="R1183" s="1" t="s">
        <v>14291</v>
      </c>
      <c r="S1183" s="1" t="s">
        <v>1181</v>
      </c>
      <c r="T1183" s="1"/>
      <c r="U1183" s="1"/>
      <c r="V1183" s="1" t="s">
        <v>14301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15221</v>
      </c>
      <c r="F1184" s="1" t="s">
        <v>16269</v>
      </c>
      <c r="G1184" s="1" t="s">
        <v>17299</v>
      </c>
      <c r="H1184" s="1" t="s">
        <v>18338</v>
      </c>
      <c r="I1184" s="1" t="s">
        <v>10936</v>
      </c>
      <c r="J1184" s="1"/>
      <c r="K1184" s="1" t="s">
        <v>23295</v>
      </c>
      <c r="L1184" s="1" t="s">
        <v>1182</v>
      </c>
      <c r="M1184" s="1" t="s">
        <v>12544</v>
      </c>
      <c r="N1184" s="1" t="s">
        <v>13032</v>
      </c>
      <c r="O1184" s="1" t="s">
        <v>1182</v>
      </c>
      <c r="P1184" s="1" t="s">
        <v>23317</v>
      </c>
      <c r="Q1184" s="1" t="s">
        <v>23317</v>
      </c>
      <c r="R1184" s="1" t="s">
        <v>14291</v>
      </c>
      <c r="S1184" s="1" t="s">
        <v>1182</v>
      </c>
      <c r="T1184" s="1"/>
      <c r="U1184" s="1"/>
      <c r="V1184" s="1" t="s">
        <v>14301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21058</v>
      </c>
      <c r="F1185" s="1" t="s">
        <v>21778</v>
      </c>
      <c r="G1185" s="1" t="s">
        <v>22478</v>
      </c>
      <c r="H1185" s="1" t="s">
        <v>23198</v>
      </c>
      <c r="I1185" s="1" t="s">
        <v>10937</v>
      </c>
      <c r="J1185" s="1"/>
      <c r="K1185" s="1" t="s">
        <v>23295</v>
      </c>
      <c r="L1185" s="1" t="s">
        <v>1183</v>
      </c>
      <c r="M1185" s="1" t="s">
        <v>12545</v>
      </c>
      <c r="N1185" s="1" t="s">
        <v>13032</v>
      </c>
      <c r="O1185" s="1" t="s">
        <v>1183</v>
      </c>
      <c r="P1185" s="1" t="s">
        <v>23317</v>
      </c>
      <c r="Q1185" s="1" t="s">
        <v>23317</v>
      </c>
      <c r="R1185" s="1" t="s">
        <v>14291</v>
      </c>
      <c r="S1185" s="1" t="s">
        <v>1183</v>
      </c>
      <c r="T1185" s="1"/>
      <c r="U1185" s="1"/>
      <c r="V1185" s="1" t="s">
        <v>14301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15222</v>
      </c>
      <c r="F1186" s="1" t="s">
        <v>16270</v>
      </c>
      <c r="G1186" s="1" t="s">
        <v>17300</v>
      </c>
      <c r="H1186" s="1" t="s">
        <v>18339</v>
      </c>
      <c r="I1186" s="1" t="s">
        <v>10938</v>
      </c>
      <c r="J1186" s="1"/>
      <c r="K1186" s="1" t="s">
        <v>23295</v>
      </c>
      <c r="L1186" s="1" t="s">
        <v>1184</v>
      </c>
      <c r="M1186" s="1" t="s">
        <v>12546</v>
      </c>
      <c r="N1186" s="1" t="s">
        <v>13032</v>
      </c>
      <c r="O1186" s="1" t="s">
        <v>1184</v>
      </c>
      <c r="P1186" s="1" t="s">
        <v>23317</v>
      </c>
      <c r="Q1186" s="1" t="s">
        <v>23317</v>
      </c>
      <c r="R1186" s="1" t="s">
        <v>14291</v>
      </c>
      <c r="S1186" s="1" t="s">
        <v>1184</v>
      </c>
      <c r="T1186" s="1"/>
      <c r="U1186" s="1"/>
      <c r="V1186" s="1" t="s">
        <v>14301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6184</v>
      </c>
      <c r="G1187" s="1" t="s">
        <v>7757</v>
      </c>
      <c r="H1187" s="1" t="s">
        <v>9341</v>
      </c>
      <c r="I1187" s="1" t="s">
        <v>10939</v>
      </c>
      <c r="J1187" s="1"/>
      <c r="K1187" s="1" t="s">
        <v>23295</v>
      </c>
      <c r="L1187" s="1" t="s">
        <v>1185</v>
      </c>
      <c r="M1187" s="1" t="s">
        <v>12547</v>
      </c>
      <c r="N1187" s="1" t="s">
        <v>13032</v>
      </c>
      <c r="O1187" s="1" t="s">
        <v>1185</v>
      </c>
      <c r="P1187" s="1" t="s">
        <v>23317</v>
      </c>
      <c r="Q1187" s="1" t="s">
        <v>23317</v>
      </c>
      <c r="R1187" s="1" t="s">
        <v>14291</v>
      </c>
      <c r="S1187" s="1" t="s">
        <v>1185</v>
      </c>
      <c r="T1187" s="1"/>
      <c r="U1187" s="1"/>
      <c r="V1187" s="1" t="s">
        <v>14301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6185</v>
      </c>
      <c r="G1188" s="1" t="s">
        <v>7758</v>
      </c>
      <c r="H1188" s="1" t="s">
        <v>9342</v>
      </c>
      <c r="I1188" s="1" t="s">
        <v>10940</v>
      </c>
      <c r="J1188" s="1"/>
      <c r="K1188" s="1" t="s">
        <v>23295</v>
      </c>
      <c r="L1188" s="1" t="s">
        <v>1186</v>
      </c>
      <c r="M1188" s="1" t="s">
        <v>12548</v>
      </c>
      <c r="N1188" s="1" t="s">
        <v>13032</v>
      </c>
      <c r="O1188" s="1" t="s">
        <v>1186</v>
      </c>
      <c r="P1188" s="1" t="s">
        <v>23317</v>
      </c>
      <c r="Q1188" s="1" t="s">
        <v>23317</v>
      </c>
      <c r="R1188" s="1" t="s">
        <v>14291</v>
      </c>
      <c r="S1188" s="1" t="s">
        <v>1186</v>
      </c>
      <c r="T1188" s="1"/>
      <c r="U1188" s="1"/>
      <c r="V1188" s="1" t="s">
        <v>14301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15223</v>
      </c>
      <c r="F1189" s="1" t="s">
        <v>16271</v>
      </c>
      <c r="G1189" s="1" t="s">
        <v>17301</v>
      </c>
      <c r="H1189" s="1" t="s">
        <v>18340</v>
      </c>
      <c r="I1189" s="1" t="s">
        <v>10941</v>
      </c>
      <c r="J1189" s="1"/>
      <c r="K1189" s="1" t="s">
        <v>23295</v>
      </c>
      <c r="L1189" s="1" t="s">
        <v>1187</v>
      </c>
      <c r="M1189" s="1" t="s">
        <v>12549</v>
      </c>
      <c r="N1189" s="1" t="s">
        <v>13032</v>
      </c>
      <c r="O1189" s="1" t="s">
        <v>1187</v>
      </c>
      <c r="P1189" s="1" t="s">
        <v>23317</v>
      </c>
      <c r="Q1189" s="1" t="s">
        <v>23317</v>
      </c>
      <c r="R1189" s="1" t="s">
        <v>14291</v>
      </c>
      <c r="S1189" s="1" t="s">
        <v>1187</v>
      </c>
      <c r="T1189" s="1"/>
      <c r="U1189" s="1"/>
      <c r="V1189" s="1" t="s">
        <v>14301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21059</v>
      </c>
      <c r="F1190" s="1" t="s">
        <v>21779</v>
      </c>
      <c r="G1190" s="1" t="s">
        <v>22479</v>
      </c>
      <c r="H1190" s="1" t="s">
        <v>23199</v>
      </c>
      <c r="I1190" s="1" t="s">
        <v>10942</v>
      </c>
      <c r="J1190" s="1"/>
      <c r="K1190" s="1" t="s">
        <v>23295</v>
      </c>
      <c r="L1190" s="1" t="s">
        <v>1188</v>
      </c>
      <c r="M1190" s="1" t="s">
        <v>12550</v>
      </c>
      <c r="N1190" s="1" t="s">
        <v>13032</v>
      </c>
      <c r="O1190" s="1" t="s">
        <v>1188</v>
      </c>
      <c r="P1190" s="1" t="s">
        <v>23317</v>
      </c>
      <c r="Q1190" s="1" t="s">
        <v>23317</v>
      </c>
      <c r="R1190" s="1" t="s">
        <v>14291</v>
      </c>
      <c r="S1190" s="1" t="s">
        <v>1188</v>
      </c>
      <c r="T1190" s="1"/>
      <c r="U1190" s="1"/>
      <c r="V1190" s="1" t="s">
        <v>14301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21060</v>
      </c>
      <c r="F1191" s="1" t="s">
        <v>21780</v>
      </c>
      <c r="G1191" s="1" t="s">
        <v>22480</v>
      </c>
      <c r="H1191" s="1" t="s">
        <v>23200</v>
      </c>
      <c r="I1191" s="1" t="s">
        <v>10943</v>
      </c>
      <c r="J1191" s="1"/>
      <c r="K1191" s="1" t="s">
        <v>23295</v>
      </c>
      <c r="L1191" s="1" t="s">
        <v>1189</v>
      </c>
      <c r="M1191" s="1" t="s">
        <v>12551</v>
      </c>
      <c r="N1191" s="1" t="s">
        <v>13032</v>
      </c>
      <c r="O1191" s="1" t="s">
        <v>1189</v>
      </c>
      <c r="P1191" s="1" t="s">
        <v>23317</v>
      </c>
      <c r="Q1191" s="1" t="s">
        <v>23317</v>
      </c>
      <c r="R1191" s="1" t="s">
        <v>14291</v>
      </c>
      <c r="S1191" s="1" t="s">
        <v>1189</v>
      </c>
      <c r="T1191" s="1"/>
      <c r="U1191" s="1"/>
      <c r="V1191" s="1" t="s">
        <v>14301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21061</v>
      </c>
      <c r="F1192" s="1" t="s">
        <v>21781</v>
      </c>
      <c r="G1192" s="1" t="s">
        <v>22481</v>
      </c>
      <c r="H1192" s="1" t="s">
        <v>23201</v>
      </c>
      <c r="I1192" s="1" t="s">
        <v>10493</v>
      </c>
      <c r="J1192" s="1"/>
      <c r="K1192" s="1" t="s">
        <v>23295</v>
      </c>
      <c r="L1192" s="1" t="s">
        <v>1190</v>
      </c>
      <c r="M1192" s="1" t="s">
        <v>12552</v>
      </c>
      <c r="N1192" s="1" t="s">
        <v>13032</v>
      </c>
      <c r="O1192" s="1" t="s">
        <v>1190</v>
      </c>
      <c r="P1192" s="1" t="s">
        <v>23317</v>
      </c>
      <c r="Q1192" s="1" t="s">
        <v>23317</v>
      </c>
      <c r="R1192" s="1" t="s">
        <v>14291</v>
      </c>
      <c r="S1192" s="1" t="s">
        <v>1190</v>
      </c>
      <c r="T1192" s="1"/>
      <c r="U1192" s="1"/>
      <c r="V1192" s="1" t="s">
        <v>14301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21062</v>
      </c>
      <c r="F1193" s="1" t="s">
        <v>21782</v>
      </c>
      <c r="G1193" s="1" t="s">
        <v>22482</v>
      </c>
      <c r="H1193" s="1" t="s">
        <v>23202</v>
      </c>
      <c r="I1193" s="1" t="s">
        <v>10944</v>
      </c>
      <c r="J1193" s="1"/>
      <c r="K1193" s="1" t="s">
        <v>23295</v>
      </c>
      <c r="L1193" s="1" t="s">
        <v>1191</v>
      </c>
      <c r="M1193" s="1" t="s">
        <v>12553</v>
      </c>
      <c r="N1193" s="1" t="s">
        <v>13032</v>
      </c>
      <c r="O1193" s="1" t="s">
        <v>1191</v>
      </c>
      <c r="P1193" s="1" t="s">
        <v>23317</v>
      </c>
      <c r="Q1193" s="1" t="s">
        <v>23317</v>
      </c>
      <c r="R1193" s="1" t="s">
        <v>14291</v>
      </c>
      <c r="S1193" s="1" t="s">
        <v>1191</v>
      </c>
      <c r="T1193" s="1"/>
      <c r="U1193" s="1"/>
      <c r="V1193" s="1" t="s">
        <v>14301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21063</v>
      </c>
      <c r="F1194" s="1" t="s">
        <v>21783</v>
      </c>
      <c r="G1194" s="1" t="s">
        <v>22483</v>
      </c>
      <c r="H1194" s="1" t="s">
        <v>23203</v>
      </c>
      <c r="I1194" s="1" t="s">
        <v>10945</v>
      </c>
      <c r="J1194" s="1"/>
      <c r="K1194" s="1" t="s">
        <v>23295</v>
      </c>
      <c r="L1194" s="1" t="s">
        <v>1192</v>
      </c>
      <c r="M1194" s="1" t="s">
        <v>12554</v>
      </c>
      <c r="N1194" s="1" t="s">
        <v>13032</v>
      </c>
      <c r="O1194" s="1" t="s">
        <v>1192</v>
      </c>
      <c r="P1194" s="1" t="s">
        <v>23317</v>
      </c>
      <c r="Q1194" s="1" t="s">
        <v>23317</v>
      </c>
      <c r="R1194" s="1" t="s">
        <v>14291</v>
      </c>
      <c r="S1194" s="1" t="s">
        <v>1192</v>
      </c>
      <c r="T1194" s="1"/>
      <c r="U1194" s="1"/>
      <c r="V1194" s="1" t="s">
        <v>14301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15228</v>
      </c>
      <c r="F1195" s="1" t="s">
        <v>16276</v>
      </c>
      <c r="G1195" s="1" t="s">
        <v>17306</v>
      </c>
      <c r="H1195" s="1" t="s">
        <v>18345</v>
      </c>
      <c r="I1195" s="1" t="s">
        <v>10946</v>
      </c>
      <c r="J1195" s="1"/>
      <c r="K1195" s="1" t="s">
        <v>23295</v>
      </c>
      <c r="L1195" s="1" t="s">
        <v>1193</v>
      </c>
      <c r="M1195" s="1" t="s">
        <v>12555</v>
      </c>
      <c r="N1195" s="1" t="s">
        <v>13032</v>
      </c>
      <c r="O1195" s="1" t="s">
        <v>1193</v>
      </c>
      <c r="P1195" s="1" t="s">
        <v>23317</v>
      </c>
      <c r="Q1195" s="1" t="s">
        <v>23317</v>
      </c>
      <c r="R1195" s="1" t="s">
        <v>14291</v>
      </c>
      <c r="S1195" s="1" t="s">
        <v>1193</v>
      </c>
      <c r="T1195" s="1"/>
      <c r="U1195" s="1"/>
      <c r="V1195" s="1" t="s">
        <v>14301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6193</v>
      </c>
      <c r="G1196" s="1" t="s">
        <v>7766</v>
      </c>
      <c r="H1196" s="1" t="s">
        <v>9335</v>
      </c>
      <c r="I1196" s="1" t="s">
        <v>10469</v>
      </c>
      <c r="J1196" s="1"/>
      <c r="K1196" s="1" t="s">
        <v>23295</v>
      </c>
      <c r="L1196" s="1" t="s">
        <v>1194</v>
      </c>
      <c r="M1196" s="1" t="s">
        <v>12556</v>
      </c>
      <c r="N1196" s="1" t="s">
        <v>13032</v>
      </c>
      <c r="O1196" s="1" t="s">
        <v>1194</v>
      </c>
      <c r="P1196" s="1" t="s">
        <v>23317</v>
      </c>
      <c r="Q1196" s="1" t="s">
        <v>23317</v>
      </c>
      <c r="R1196" s="1" t="s">
        <v>14291</v>
      </c>
      <c r="S1196" s="1" t="s">
        <v>1194</v>
      </c>
      <c r="T1196" s="1"/>
      <c r="U1196" s="1"/>
      <c r="V1196" s="1" t="s">
        <v>14301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21064</v>
      </c>
      <c r="F1197" s="1" t="s">
        <v>21784</v>
      </c>
      <c r="G1197" s="1" t="s">
        <v>22484</v>
      </c>
      <c r="H1197" s="1" t="s">
        <v>23204</v>
      </c>
      <c r="I1197" s="1" t="s">
        <v>10947</v>
      </c>
      <c r="J1197" s="1"/>
      <c r="K1197" s="1" t="s">
        <v>23295</v>
      </c>
      <c r="L1197" s="1" t="s">
        <v>1195</v>
      </c>
      <c r="M1197" s="1" t="s">
        <v>12557</v>
      </c>
      <c r="N1197" s="1" t="s">
        <v>13032</v>
      </c>
      <c r="O1197" s="1" t="s">
        <v>1195</v>
      </c>
      <c r="P1197" s="1" t="s">
        <v>23317</v>
      </c>
      <c r="Q1197" s="1" t="s">
        <v>23317</v>
      </c>
      <c r="R1197" s="1" t="s">
        <v>14291</v>
      </c>
      <c r="S1197" s="1" t="s">
        <v>1195</v>
      </c>
      <c r="T1197" s="1"/>
      <c r="U1197" s="1"/>
      <c r="V1197" s="1" t="s">
        <v>14301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21065</v>
      </c>
      <c r="F1198" s="1" t="s">
        <v>21785</v>
      </c>
      <c r="G1198" s="1" t="s">
        <v>22485</v>
      </c>
      <c r="H1198" s="1" t="s">
        <v>23205</v>
      </c>
      <c r="I1198" s="1" t="s">
        <v>10948</v>
      </c>
      <c r="J1198" s="1"/>
      <c r="K1198" s="1" t="s">
        <v>23295</v>
      </c>
      <c r="L1198" s="1" t="s">
        <v>1196</v>
      </c>
      <c r="M1198" s="1" t="s">
        <v>12558</v>
      </c>
      <c r="N1198" s="1" t="s">
        <v>13032</v>
      </c>
      <c r="O1198" s="1" t="s">
        <v>1196</v>
      </c>
      <c r="P1198" s="1" t="s">
        <v>23317</v>
      </c>
      <c r="Q1198" s="1" t="s">
        <v>23317</v>
      </c>
      <c r="R1198" s="1" t="s">
        <v>14291</v>
      </c>
      <c r="S1198" s="1" t="s">
        <v>1196</v>
      </c>
      <c r="T1198" s="1"/>
      <c r="U1198" s="1"/>
      <c r="V1198" s="1" t="s">
        <v>14301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6196</v>
      </c>
      <c r="G1199" s="1" t="s">
        <v>7769</v>
      </c>
      <c r="H1199" s="1" t="s">
        <v>9352</v>
      </c>
      <c r="I1199" s="1" t="s">
        <v>10949</v>
      </c>
      <c r="J1199" s="1"/>
      <c r="K1199" s="1" t="s">
        <v>23295</v>
      </c>
      <c r="L1199" s="1" t="s">
        <v>1197</v>
      </c>
      <c r="M1199" s="1" t="s">
        <v>12559</v>
      </c>
      <c r="N1199" s="1" t="s">
        <v>13032</v>
      </c>
      <c r="O1199" s="1" t="s">
        <v>1197</v>
      </c>
      <c r="P1199" s="1" t="s">
        <v>23318</v>
      </c>
      <c r="Q1199" s="1" t="s">
        <v>23641</v>
      </c>
      <c r="R1199" s="1" t="s">
        <v>14291</v>
      </c>
      <c r="S1199" s="1" t="s">
        <v>1197</v>
      </c>
      <c r="T1199" s="1" t="s">
        <v>23853</v>
      </c>
      <c r="U1199" s="1"/>
      <c r="V1199" s="1" t="s">
        <v>14301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15232</v>
      </c>
      <c r="F1200" s="1" t="s">
        <v>16280</v>
      </c>
      <c r="G1200" s="1" t="s">
        <v>17310</v>
      </c>
      <c r="H1200" s="1" t="s">
        <v>18349</v>
      </c>
      <c r="I1200" s="1" t="s">
        <v>10950</v>
      </c>
      <c r="J1200" s="1"/>
      <c r="K1200" s="1" t="s">
        <v>23295</v>
      </c>
      <c r="L1200" s="1" t="s">
        <v>1198</v>
      </c>
      <c r="M1200" s="1" t="s">
        <v>12560</v>
      </c>
      <c r="N1200" s="1" t="s">
        <v>13032</v>
      </c>
      <c r="O1200" s="1" t="s">
        <v>1198</v>
      </c>
      <c r="P1200" s="1" t="s">
        <v>23318</v>
      </c>
      <c r="Q1200" s="1" t="s">
        <v>23642</v>
      </c>
      <c r="R1200" s="1" t="s">
        <v>14291</v>
      </c>
      <c r="S1200" s="1" t="s">
        <v>1198</v>
      </c>
      <c r="T1200" s="1"/>
      <c r="U1200" s="1"/>
      <c r="V1200" s="1" t="s">
        <v>14301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21066</v>
      </c>
      <c r="F1201" s="1" t="s">
        <v>21786</v>
      </c>
      <c r="G1201" s="1" t="s">
        <v>22486</v>
      </c>
      <c r="H1201" s="1" t="s">
        <v>23193</v>
      </c>
      <c r="I1201" s="1" t="s">
        <v>10951</v>
      </c>
      <c r="J1201" s="1"/>
      <c r="K1201" s="1" t="s">
        <v>23295</v>
      </c>
      <c r="L1201" s="1" t="s">
        <v>1199</v>
      </c>
      <c r="M1201" s="1" t="s">
        <v>12561</v>
      </c>
      <c r="N1201" s="1" t="s">
        <v>13032</v>
      </c>
      <c r="O1201" s="1" t="s">
        <v>1199</v>
      </c>
      <c r="P1201" s="1" t="s">
        <v>23318</v>
      </c>
      <c r="Q1201" s="1" t="s">
        <v>23643</v>
      </c>
      <c r="R1201" s="1" t="s">
        <v>14291</v>
      </c>
      <c r="S1201" s="1" t="s">
        <v>1199</v>
      </c>
      <c r="T1201" s="1"/>
      <c r="U1201" s="1"/>
      <c r="V1201" s="1" t="s">
        <v>14301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21067</v>
      </c>
      <c r="F1202" s="1" t="s">
        <v>21787</v>
      </c>
      <c r="G1202" s="1" t="s">
        <v>22487</v>
      </c>
      <c r="H1202" s="1" t="s">
        <v>23206</v>
      </c>
      <c r="I1202" s="1" t="s">
        <v>10890</v>
      </c>
      <c r="J1202" s="1"/>
      <c r="K1202" s="1" t="s">
        <v>23295</v>
      </c>
      <c r="L1202" s="1" t="s">
        <v>1200</v>
      </c>
      <c r="M1202" s="1" t="s">
        <v>12562</v>
      </c>
      <c r="N1202" s="1" t="s">
        <v>13032</v>
      </c>
      <c r="O1202" s="1" t="s">
        <v>1200</v>
      </c>
      <c r="P1202" s="1" t="s">
        <v>23318</v>
      </c>
      <c r="Q1202" s="1" t="s">
        <v>23644</v>
      </c>
      <c r="R1202" s="1" t="s">
        <v>14291</v>
      </c>
      <c r="S1202" s="1" t="s">
        <v>1200</v>
      </c>
      <c r="T1202" s="1"/>
      <c r="U1202" s="1"/>
      <c r="V1202" s="1" t="s">
        <v>14301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21068</v>
      </c>
      <c r="F1203" s="1" t="s">
        <v>21788</v>
      </c>
      <c r="G1203" s="1" t="s">
        <v>22488</v>
      </c>
      <c r="H1203" s="1" t="s">
        <v>23193</v>
      </c>
      <c r="I1203" s="1" t="s">
        <v>10952</v>
      </c>
      <c r="J1203" s="1"/>
      <c r="K1203" s="1" t="s">
        <v>23295</v>
      </c>
      <c r="L1203" s="1" t="s">
        <v>1201</v>
      </c>
      <c r="M1203" s="1" t="s">
        <v>12563</v>
      </c>
      <c r="N1203" s="1" t="s">
        <v>13032</v>
      </c>
      <c r="O1203" s="1" t="s">
        <v>1201</v>
      </c>
      <c r="P1203" s="1" t="s">
        <v>23318</v>
      </c>
      <c r="Q1203" s="1" t="s">
        <v>23643</v>
      </c>
      <c r="R1203" s="1" t="s">
        <v>14291</v>
      </c>
      <c r="S1203" s="1" t="s">
        <v>1201</v>
      </c>
      <c r="T1203" s="1"/>
      <c r="U1203" s="1"/>
      <c r="V1203" s="1" t="s">
        <v>14301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15236</v>
      </c>
      <c r="F1204" s="1" t="s">
        <v>15236</v>
      </c>
      <c r="G1204" s="1" t="s">
        <v>17314</v>
      </c>
      <c r="H1204" s="1" t="s">
        <v>18351</v>
      </c>
      <c r="I1204" s="1" t="s">
        <v>10953</v>
      </c>
      <c r="J1204" s="1"/>
      <c r="K1204" s="1" t="s">
        <v>23295</v>
      </c>
      <c r="L1204" s="1" t="s">
        <v>1202</v>
      </c>
      <c r="M1204" s="1" t="s">
        <v>12564</v>
      </c>
      <c r="N1204" s="1" t="s">
        <v>13032</v>
      </c>
      <c r="O1204" s="1" t="s">
        <v>1202</v>
      </c>
      <c r="P1204" s="1" t="s">
        <v>23318</v>
      </c>
      <c r="Q1204" s="1" t="s">
        <v>23645</v>
      </c>
      <c r="R1204" s="1" t="s">
        <v>14291</v>
      </c>
      <c r="S1204" s="1" t="s">
        <v>1202</v>
      </c>
      <c r="T1204" s="1"/>
      <c r="U1204" s="1"/>
      <c r="V1204" s="1" t="s">
        <v>14301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21069</v>
      </c>
      <c r="F1205" s="1" t="s">
        <v>21789</v>
      </c>
      <c r="G1205" s="1" t="s">
        <v>22489</v>
      </c>
      <c r="H1205" s="1" t="s">
        <v>23207</v>
      </c>
      <c r="I1205" s="1" t="s">
        <v>10384</v>
      </c>
      <c r="J1205" s="1"/>
      <c r="K1205" s="1" t="s">
        <v>23295</v>
      </c>
      <c r="L1205" s="1" t="s">
        <v>1203</v>
      </c>
      <c r="M1205" s="1" t="s">
        <v>12565</v>
      </c>
      <c r="N1205" s="1" t="s">
        <v>13032</v>
      </c>
      <c r="O1205" s="1" t="s">
        <v>1203</v>
      </c>
      <c r="P1205" s="1" t="s">
        <v>23318</v>
      </c>
      <c r="Q1205" s="1" t="s">
        <v>23646</v>
      </c>
      <c r="R1205" s="1" t="s">
        <v>14291</v>
      </c>
      <c r="S1205" s="1" t="s">
        <v>1203</v>
      </c>
      <c r="T1205" s="1"/>
      <c r="U1205" s="1"/>
      <c r="V1205" s="1" t="s">
        <v>14301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21070</v>
      </c>
      <c r="F1206" s="1" t="s">
        <v>21790</v>
      </c>
      <c r="G1206" s="1" t="s">
        <v>22490</v>
      </c>
      <c r="H1206" s="1" t="s">
        <v>23208</v>
      </c>
      <c r="I1206" s="1" t="s">
        <v>10954</v>
      </c>
      <c r="J1206" s="1"/>
      <c r="K1206" s="1" t="s">
        <v>23295</v>
      </c>
      <c r="L1206" s="1" t="s">
        <v>1204</v>
      </c>
      <c r="M1206" s="1" t="s">
        <v>12566</v>
      </c>
      <c r="N1206" s="1" t="s">
        <v>13032</v>
      </c>
      <c r="O1206" s="1" t="s">
        <v>1204</v>
      </c>
      <c r="P1206" s="1" t="s">
        <v>23318</v>
      </c>
      <c r="Q1206" s="1" t="s">
        <v>23647</v>
      </c>
      <c r="R1206" s="1" t="s">
        <v>14291</v>
      </c>
      <c r="S1206" s="1" t="s">
        <v>1204</v>
      </c>
      <c r="T1206" s="1"/>
      <c r="U1206" s="1"/>
      <c r="V1206" s="1" t="s">
        <v>14301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6203</v>
      </c>
      <c r="G1207" s="1" t="s">
        <v>7777</v>
      </c>
      <c r="H1207" s="1" t="s">
        <v>9358</v>
      </c>
      <c r="I1207" s="1" t="s">
        <v>10501</v>
      </c>
      <c r="J1207" s="1"/>
      <c r="K1207" s="1" t="s">
        <v>23295</v>
      </c>
      <c r="L1207" s="1" t="s">
        <v>1205</v>
      </c>
      <c r="M1207" s="1" t="s">
        <v>12567</v>
      </c>
      <c r="N1207" s="1" t="s">
        <v>13032</v>
      </c>
      <c r="O1207" s="1" t="s">
        <v>1205</v>
      </c>
      <c r="P1207" s="1" t="s">
        <v>23318</v>
      </c>
      <c r="Q1207" s="1" t="s">
        <v>23648</v>
      </c>
      <c r="R1207" s="1" t="s">
        <v>14291</v>
      </c>
      <c r="S1207" s="1" t="s">
        <v>1205</v>
      </c>
      <c r="T1207" s="1"/>
      <c r="U1207" s="1"/>
      <c r="V1207" s="1" t="s">
        <v>14301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15239</v>
      </c>
      <c r="F1208" s="1" t="s">
        <v>16286</v>
      </c>
      <c r="G1208" s="1" t="s">
        <v>17317</v>
      </c>
      <c r="H1208" s="1" t="s">
        <v>18354</v>
      </c>
      <c r="I1208" s="1" t="s">
        <v>10955</v>
      </c>
      <c r="J1208" s="1"/>
      <c r="K1208" s="1" t="s">
        <v>23295</v>
      </c>
      <c r="L1208" s="1" t="s">
        <v>1206</v>
      </c>
      <c r="M1208" s="1" t="s">
        <v>12568</v>
      </c>
      <c r="N1208" s="1" t="s">
        <v>13032</v>
      </c>
      <c r="O1208" s="1" t="s">
        <v>1206</v>
      </c>
      <c r="P1208" s="1" t="s">
        <v>23318</v>
      </c>
      <c r="Q1208" s="1" t="s">
        <v>23649</v>
      </c>
      <c r="R1208" s="1" t="s">
        <v>14291</v>
      </c>
      <c r="S1208" s="1" t="s">
        <v>1206</v>
      </c>
      <c r="T1208" s="1"/>
      <c r="U1208" s="1"/>
      <c r="V1208" s="1" t="s">
        <v>14301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21071</v>
      </c>
      <c r="F1209" s="1" t="s">
        <v>21791</v>
      </c>
      <c r="G1209" s="1" t="s">
        <v>21071</v>
      </c>
      <c r="H1209" s="1" t="s">
        <v>23209</v>
      </c>
      <c r="I1209" s="1" t="s">
        <v>10956</v>
      </c>
      <c r="J1209" s="1"/>
      <c r="K1209" s="1" t="s">
        <v>23295</v>
      </c>
      <c r="L1209" s="1" t="s">
        <v>1207</v>
      </c>
      <c r="M1209" s="1" t="s">
        <v>12569</v>
      </c>
      <c r="N1209" s="1" t="s">
        <v>13032</v>
      </c>
      <c r="O1209" s="1" t="s">
        <v>1207</v>
      </c>
      <c r="P1209" s="1" t="s">
        <v>23318</v>
      </c>
      <c r="Q1209" s="1" t="s">
        <v>23650</v>
      </c>
      <c r="R1209" s="1" t="s">
        <v>14291</v>
      </c>
      <c r="S1209" s="1" t="s">
        <v>1207</v>
      </c>
      <c r="T1209" s="1"/>
      <c r="U1209" s="1"/>
      <c r="V1209" s="1" t="s">
        <v>14301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6206</v>
      </c>
      <c r="G1210" s="1" t="s">
        <v>7779</v>
      </c>
      <c r="H1210" s="1" t="s">
        <v>9361</v>
      </c>
      <c r="I1210" s="1" t="s">
        <v>10957</v>
      </c>
      <c r="J1210" s="1"/>
      <c r="K1210" s="1" t="s">
        <v>23295</v>
      </c>
      <c r="L1210" s="1" t="s">
        <v>1208</v>
      </c>
      <c r="M1210" s="1" t="s">
        <v>12570</v>
      </c>
      <c r="N1210" s="1" t="s">
        <v>13032</v>
      </c>
      <c r="O1210" s="1" t="s">
        <v>1208</v>
      </c>
      <c r="P1210" s="1" t="s">
        <v>23318</v>
      </c>
      <c r="Q1210" s="1" t="s">
        <v>23651</v>
      </c>
      <c r="R1210" s="1" t="s">
        <v>14291</v>
      </c>
      <c r="S1210" s="1" t="s">
        <v>1208</v>
      </c>
      <c r="T1210" s="1"/>
      <c r="U1210" s="1"/>
      <c r="V1210" s="1" t="s">
        <v>14301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15241</v>
      </c>
      <c r="F1211" s="1" t="s">
        <v>16288</v>
      </c>
      <c r="G1211" s="1" t="s">
        <v>17319</v>
      </c>
      <c r="H1211" s="1" t="s">
        <v>18356</v>
      </c>
      <c r="I1211" s="1" t="s">
        <v>10958</v>
      </c>
      <c r="J1211" s="1"/>
      <c r="K1211" s="1" t="s">
        <v>23295</v>
      </c>
      <c r="L1211" s="1" t="s">
        <v>1209</v>
      </c>
      <c r="M1211" s="1" t="s">
        <v>12571</v>
      </c>
      <c r="N1211" s="1" t="s">
        <v>13032</v>
      </c>
      <c r="O1211" s="1" t="s">
        <v>1209</v>
      </c>
      <c r="P1211" s="1" t="s">
        <v>23318</v>
      </c>
      <c r="Q1211" s="1" t="s">
        <v>23652</v>
      </c>
      <c r="R1211" s="1" t="s">
        <v>14291</v>
      </c>
      <c r="S1211" s="1" t="s">
        <v>1209</v>
      </c>
      <c r="T1211" s="1"/>
      <c r="U1211" s="1"/>
      <c r="V1211" s="1" t="s">
        <v>14301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6208</v>
      </c>
      <c r="G1212" s="1" t="s">
        <v>7781</v>
      </c>
      <c r="H1212" s="1" t="s">
        <v>9363</v>
      </c>
      <c r="I1212" s="1" t="s">
        <v>10959</v>
      </c>
      <c r="J1212" s="1"/>
      <c r="K1212" s="1" t="s">
        <v>23295</v>
      </c>
      <c r="L1212" s="1" t="s">
        <v>1210</v>
      </c>
      <c r="M1212" s="1" t="s">
        <v>12572</v>
      </c>
      <c r="N1212" s="1" t="s">
        <v>13032</v>
      </c>
      <c r="O1212" s="1" t="s">
        <v>1210</v>
      </c>
      <c r="P1212" s="1" t="s">
        <v>23318</v>
      </c>
      <c r="Q1212" s="1" t="s">
        <v>23653</v>
      </c>
      <c r="R1212" s="1" t="s">
        <v>14291</v>
      </c>
      <c r="S1212" s="1" t="s">
        <v>1210</v>
      </c>
      <c r="T1212" s="1"/>
      <c r="U1212" s="1"/>
      <c r="V1212" s="1" t="s">
        <v>14301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6209</v>
      </c>
      <c r="G1213" s="1" t="s">
        <v>7782</v>
      </c>
      <c r="H1213" s="1" t="s">
        <v>9364</v>
      </c>
      <c r="I1213" s="1" t="s">
        <v>10960</v>
      </c>
      <c r="J1213" s="1"/>
      <c r="K1213" s="1" t="s">
        <v>23295</v>
      </c>
      <c r="L1213" s="1" t="s">
        <v>1211</v>
      </c>
      <c r="M1213" s="1" t="s">
        <v>12573</v>
      </c>
      <c r="N1213" s="1" t="s">
        <v>13032</v>
      </c>
      <c r="O1213" s="1" t="s">
        <v>1211</v>
      </c>
      <c r="P1213" s="1" t="s">
        <v>23318</v>
      </c>
      <c r="Q1213" s="1" t="s">
        <v>23654</v>
      </c>
      <c r="R1213" s="1" t="s">
        <v>14291</v>
      </c>
      <c r="S1213" s="1" t="s">
        <v>1211</v>
      </c>
      <c r="T1213" s="1"/>
      <c r="U1213" s="1"/>
      <c r="V1213" s="1" t="s">
        <v>14301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21072</v>
      </c>
      <c r="F1214" s="1" t="s">
        <v>21792</v>
      </c>
      <c r="G1214" s="1" t="s">
        <v>22491</v>
      </c>
      <c r="H1214" s="1" t="s">
        <v>23210</v>
      </c>
      <c r="I1214" s="1" t="s">
        <v>10961</v>
      </c>
      <c r="J1214" s="1"/>
      <c r="K1214" s="1" t="s">
        <v>23295</v>
      </c>
      <c r="L1214" s="1" t="s">
        <v>1212</v>
      </c>
      <c r="M1214" s="1" t="s">
        <v>12574</v>
      </c>
      <c r="N1214" s="1" t="s">
        <v>13032</v>
      </c>
      <c r="O1214" s="1" t="s">
        <v>1212</v>
      </c>
      <c r="P1214" s="1" t="s">
        <v>23318</v>
      </c>
      <c r="Q1214" s="1" t="s">
        <v>23655</v>
      </c>
      <c r="R1214" s="1" t="s">
        <v>14291</v>
      </c>
      <c r="S1214" s="1" t="s">
        <v>1212</v>
      </c>
      <c r="T1214" s="1"/>
      <c r="U1214" s="1"/>
      <c r="V1214" s="1" t="s">
        <v>14301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6211</v>
      </c>
      <c r="G1215" s="1" t="s">
        <v>7784</v>
      </c>
      <c r="H1215" s="1" t="s">
        <v>9366</v>
      </c>
      <c r="I1215" s="1" t="s">
        <v>10962</v>
      </c>
      <c r="J1215" s="1"/>
      <c r="K1215" s="1" t="s">
        <v>23295</v>
      </c>
      <c r="L1215" s="1" t="s">
        <v>1213</v>
      </c>
      <c r="M1215" s="1" t="s">
        <v>12575</v>
      </c>
      <c r="N1215" s="1" t="s">
        <v>13032</v>
      </c>
      <c r="O1215" s="1" t="s">
        <v>1213</v>
      </c>
      <c r="P1215" s="1" t="s">
        <v>23318</v>
      </c>
      <c r="Q1215" s="1" t="s">
        <v>23656</v>
      </c>
      <c r="R1215" s="1" t="s">
        <v>14291</v>
      </c>
      <c r="S1215" s="1" t="s">
        <v>1213</v>
      </c>
      <c r="T1215" s="1"/>
      <c r="U1215" s="1"/>
      <c r="V1215" s="1" t="s">
        <v>14301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21073</v>
      </c>
      <c r="F1216" s="1" t="s">
        <v>21793</v>
      </c>
      <c r="G1216" s="1" t="s">
        <v>22492</v>
      </c>
      <c r="H1216" s="1" t="s">
        <v>23211</v>
      </c>
      <c r="I1216" s="1" t="s">
        <v>10963</v>
      </c>
      <c r="J1216" s="1"/>
      <c r="K1216" s="1" t="s">
        <v>23295</v>
      </c>
      <c r="L1216" s="1" t="s">
        <v>1214</v>
      </c>
      <c r="M1216" s="1" t="s">
        <v>12576</v>
      </c>
      <c r="N1216" s="1" t="s">
        <v>13032</v>
      </c>
      <c r="O1216" s="1" t="s">
        <v>1214</v>
      </c>
      <c r="P1216" s="1" t="s">
        <v>23318</v>
      </c>
      <c r="Q1216" s="1" t="s">
        <v>23657</v>
      </c>
      <c r="R1216" s="1" t="s">
        <v>14291</v>
      </c>
      <c r="S1216" s="1" t="s">
        <v>1214</v>
      </c>
      <c r="T1216" s="1"/>
      <c r="U1216" s="1"/>
      <c r="V1216" s="1" t="s">
        <v>14301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6213</v>
      </c>
      <c r="G1217" s="1" t="s">
        <v>7786</v>
      </c>
      <c r="H1217" s="1" t="s">
        <v>9368</v>
      </c>
      <c r="I1217" s="1" t="s">
        <v>10964</v>
      </c>
      <c r="J1217" s="1"/>
      <c r="K1217" s="1" t="s">
        <v>23295</v>
      </c>
      <c r="L1217" s="1" t="s">
        <v>1215</v>
      </c>
      <c r="M1217" s="1" t="s">
        <v>12577</v>
      </c>
      <c r="N1217" s="1" t="s">
        <v>13032</v>
      </c>
      <c r="O1217" s="1" t="s">
        <v>1215</v>
      </c>
      <c r="P1217" s="1" t="s">
        <v>23319</v>
      </c>
      <c r="Q1217" s="1" t="s">
        <v>23319</v>
      </c>
      <c r="R1217" s="1" t="s">
        <v>14291</v>
      </c>
      <c r="S1217" s="1" t="s">
        <v>1215</v>
      </c>
      <c r="T1217" s="1"/>
      <c r="U1217" s="1" t="s">
        <v>23867</v>
      </c>
      <c r="V1217" s="1" t="s">
        <v>14301</v>
      </c>
      <c r="W1217" s="1" t="s">
        <v>1215</v>
      </c>
      <c r="X1217" s="1" t="s">
        <v>23878</v>
      </c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15247</v>
      </c>
      <c r="F1218" s="1" t="s">
        <v>16294</v>
      </c>
      <c r="G1218" s="1" t="s">
        <v>17325</v>
      </c>
      <c r="H1218" s="1" t="s">
        <v>18362</v>
      </c>
      <c r="I1218" s="1" t="s">
        <v>10721</v>
      </c>
      <c r="J1218" s="1"/>
      <c r="K1218" s="1" t="s">
        <v>23295</v>
      </c>
      <c r="L1218" s="1" t="s">
        <v>1216</v>
      </c>
      <c r="M1218" s="1" t="s">
        <v>12578</v>
      </c>
      <c r="N1218" s="1" t="s">
        <v>13032</v>
      </c>
      <c r="O1218" s="1" t="s">
        <v>1216</v>
      </c>
      <c r="P1218" s="1" t="s">
        <v>23319</v>
      </c>
      <c r="Q1218" s="1" t="s">
        <v>23319</v>
      </c>
      <c r="R1218" s="1" t="s">
        <v>14291</v>
      </c>
      <c r="S1218" s="1" t="s">
        <v>1216</v>
      </c>
      <c r="T1218" s="1"/>
      <c r="U1218" s="1"/>
      <c r="V1218" s="1" t="s">
        <v>14301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15248</v>
      </c>
      <c r="F1219" s="1" t="s">
        <v>16295</v>
      </c>
      <c r="G1219" s="1" t="s">
        <v>17326</v>
      </c>
      <c r="H1219" s="1" t="s">
        <v>18363</v>
      </c>
      <c r="I1219" s="1" t="s">
        <v>10194</v>
      </c>
      <c r="J1219" s="1"/>
      <c r="K1219" s="1" t="s">
        <v>23295</v>
      </c>
      <c r="L1219" s="1" t="s">
        <v>1217</v>
      </c>
      <c r="M1219" s="1" t="s">
        <v>12579</v>
      </c>
      <c r="N1219" s="1" t="s">
        <v>13032</v>
      </c>
      <c r="O1219" s="1" t="s">
        <v>1217</v>
      </c>
      <c r="P1219" s="1" t="s">
        <v>23319</v>
      </c>
      <c r="Q1219" s="1" t="s">
        <v>23319</v>
      </c>
      <c r="R1219" s="1" t="s">
        <v>14291</v>
      </c>
      <c r="S1219" s="1" t="s">
        <v>1217</v>
      </c>
      <c r="T1219" s="1"/>
      <c r="U1219" s="1"/>
      <c r="V1219" s="1" t="s">
        <v>14301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6216</v>
      </c>
      <c r="G1220" s="1" t="s">
        <v>7789</v>
      </c>
      <c r="H1220" s="1" t="s">
        <v>9371</v>
      </c>
      <c r="I1220" s="1" t="s">
        <v>10965</v>
      </c>
      <c r="J1220" s="1"/>
      <c r="K1220" s="1" t="s">
        <v>23295</v>
      </c>
      <c r="L1220" s="1" t="s">
        <v>1218</v>
      </c>
      <c r="M1220" s="1" t="s">
        <v>12580</v>
      </c>
      <c r="N1220" s="1" t="s">
        <v>13032</v>
      </c>
      <c r="O1220" s="1" t="s">
        <v>1218</v>
      </c>
      <c r="P1220" s="1" t="s">
        <v>23319</v>
      </c>
      <c r="Q1220" s="1" t="s">
        <v>23319</v>
      </c>
      <c r="R1220" s="1" t="s">
        <v>14291</v>
      </c>
      <c r="S1220" s="1" t="s">
        <v>1218</v>
      </c>
      <c r="T1220" s="1"/>
      <c r="U1220" s="1"/>
      <c r="V1220" s="1" t="s">
        <v>14301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6217</v>
      </c>
      <c r="G1221" s="1" t="s">
        <v>7790</v>
      </c>
      <c r="H1221" s="1" t="s">
        <v>9372</v>
      </c>
      <c r="I1221" s="1" t="s">
        <v>10966</v>
      </c>
      <c r="J1221" s="1"/>
      <c r="K1221" s="1" t="s">
        <v>23295</v>
      </c>
      <c r="L1221" s="1" t="s">
        <v>1219</v>
      </c>
      <c r="M1221" s="1" t="s">
        <v>12581</v>
      </c>
      <c r="N1221" s="1" t="s">
        <v>13032</v>
      </c>
      <c r="O1221" s="1" t="s">
        <v>1219</v>
      </c>
      <c r="P1221" s="1" t="s">
        <v>23319</v>
      </c>
      <c r="Q1221" s="1" t="s">
        <v>23319</v>
      </c>
      <c r="R1221" s="1" t="s">
        <v>14291</v>
      </c>
      <c r="S1221" s="1" t="s">
        <v>1219</v>
      </c>
      <c r="T1221" s="1"/>
      <c r="U1221" s="1"/>
      <c r="V1221" s="1" t="s">
        <v>14301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4605</v>
      </c>
      <c r="G1222" s="1" t="s">
        <v>7791</v>
      </c>
      <c r="H1222" s="1" t="s">
        <v>9373</v>
      </c>
      <c r="I1222" s="1" t="s">
        <v>10967</v>
      </c>
      <c r="J1222" s="1"/>
      <c r="K1222" s="1" t="s">
        <v>23295</v>
      </c>
      <c r="L1222" s="1" t="s">
        <v>1220</v>
      </c>
      <c r="M1222" s="1" t="s">
        <v>12582</v>
      </c>
      <c r="N1222" s="1" t="s">
        <v>13032</v>
      </c>
      <c r="O1222" s="1" t="s">
        <v>1220</v>
      </c>
      <c r="P1222" s="1" t="s">
        <v>23319</v>
      </c>
      <c r="Q1222" s="1" t="s">
        <v>23319</v>
      </c>
      <c r="R1222" s="1" t="s">
        <v>14291</v>
      </c>
      <c r="S1222" s="1" t="s">
        <v>1220</v>
      </c>
      <c r="T1222" s="1"/>
      <c r="U1222" s="1"/>
      <c r="V1222" s="1" t="s">
        <v>14301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21074</v>
      </c>
      <c r="F1223" s="1" t="s">
        <v>21794</v>
      </c>
      <c r="G1223" s="1" t="s">
        <v>22493</v>
      </c>
      <c r="H1223" s="1" t="s">
        <v>23212</v>
      </c>
      <c r="I1223" s="1" t="s">
        <v>10968</v>
      </c>
      <c r="J1223" s="1"/>
      <c r="K1223" s="1" t="s">
        <v>23295</v>
      </c>
      <c r="L1223" s="1" t="s">
        <v>1221</v>
      </c>
      <c r="M1223" s="1" t="s">
        <v>12583</v>
      </c>
      <c r="N1223" s="1" t="s">
        <v>13032</v>
      </c>
      <c r="O1223" s="1" t="s">
        <v>1221</v>
      </c>
      <c r="P1223" s="1" t="s">
        <v>23319</v>
      </c>
      <c r="Q1223" s="1" t="s">
        <v>23319</v>
      </c>
      <c r="R1223" s="1" t="s">
        <v>14291</v>
      </c>
      <c r="S1223" s="1" t="s">
        <v>1221</v>
      </c>
      <c r="T1223" s="1"/>
      <c r="U1223" s="1"/>
      <c r="V1223" s="1" t="s">
        <v>14301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6219</v>
      </c>
      <c r="G1224" s="1" t="s">
        <v>7793</v>
      </c>
      <c r="H1224" s="1" t="s">
        <v>9375</v>
      </c>
      <c r="I1224" s="1" t="s">
        <v>10969</v>
      </c>
      <c r="J1224" s="1"/>
      <c r="K1224" s="1" t="s">
        <v>23295</v>
      </c>
      <c r="L1224" s="1" t="s">
        <v>1222</v>
      </c>
      <c r="M1224" s="1" t="s">
        <v>12584</v>
      </c>
      <c r="N1224" s="1" t="s">
        <v>13032</v>
      </c>
      <c r="O1224" s="1" t="s">
        <v>1222</v>
      </c>
      <c r="P1224" s="1" t="s">
        <v>23319</v>
      </c>
      <c r="Q1224" s="1" t="s">
        <v>23319</v>
      </c>
      <c r="R1224" s="1" t="s">
        <v>14291</v>
      </c>
      <c r="S1224" s="1" t="s">
        <v>1222</v>
      </c>
      <c r="T1224" s="1"/>
      <c r="U1224" s="1"/>
      <c r="V1224" s="1" t="s">
        <v>14301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15251</v>
      </c>
      <c r="F1225" s="1" t="s">
        <v>16297</v>
      </c>
      <c r="G1225" s="1" t="s">
        <v>15251</v>
      </c>
      <c r="H1225" s="1" t="s">
        <v>18366</v>
      </c>
      <c r="I1225" s="1" t="s">
        <v>10970</v>
      </c>
      <c r="J1225" s="1"/>
      <c r="K1225" s="1" t="s">
        <v>23295</v>
      </c>
      <c r="L1225" s="1" t="s">
        <v>1223</v>
      </c>
      <c r="M1225" s="1" t="s">
        <v>12585</v>
      </c>
      <c r="N1225" s="1" t="s">
        <v>13032</v>
      </c>
      <c r="O1225" s="1" t="s">
        <v>1223</v>
      </c>
      <c r="P1225" s="1" t="s">
        <v>23319</v>
      </c>
      <c r="Q1225" s="1" t="s">
        <v>23319</v>
      </c>
      <c r="R1225" s="1" t="s">
        <v>14291</v>
      </c>
      <c r="S1225" s="1" t="s">
        <v>1223</v>
      </c>
      <c r="T1225" s="1"/>
      <c r="U1225" s="1"/>
      <c r="V1225" s="1" t="s">
        <v>14301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6221</v>
      </c>
      <c r="G1226" s="1" t="s">
        <v>7794</v>
      </c>
      <c r="H1226" s="1" t="s">
        <v>9377</v>
      </c>
      <c r="I1226" s="1" t="s">
        <v>10971</v>
      </c>
      <c r="J1226" s="1"/>
      <c r="K1226" s="1" t="s">
        <v>23295</v>
      </c>
      <c r="L1226" s="1" t="s">
        <v>1224</v>
      </c>
      <c r="M1226" s="1" t="s">
        <v>12586</v>
      </c>
      <c r="N1226" s="1" t="s">
        <v>13032</v>
      </c>
      <c r="O1226" s="1" t="s">
        <v>1224</v>
      </c>
      <c r="P1226" s="1" t="s">
        <v>23319</v>
      </c>
      <c r="Q1226" s="1" t="s">
        <v>23319</v>
      </c>
      <c r="R1226" s="1" t="s">
        <v>14291</v>
      </c>
      <c r="S1226" s="1" t="s">
        <v>1224</v>
      </c>
      <c r="T1226" s="1"/>
      <c r="U1226" s="1"/>
      <c r="V1226" s="1" t="s">
        <v>14301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15252</v>
      </c>
      <c r="F1227" s="1" t="s">
        <v>16298</v>
      </c>
      <c r="G1227" s="1" t="s">
        <v>17329</v>
      </c>
      <c r="H1227" s="1" t="s">
        <v>18367</v>
      </c>
      <c r="I1227" s="1" t="s">
        <v>10944</v>
      </c>
      <c r="J1227" s="1"/>
      <c r="K1227" s="1" t="s">
        <v>23295</v>
      </c>
      <c r="L1227" s="1" t="s">
        <v>1225</v>
      </c>
      <c r="M1227" s="1" t="s">
        <v>12587</v>
      </c>
      <c r="N1227" s="1" t="s">
        <v>13032</v>
      </c>
      <c r="O1227" s="1" t="s">
        <v>1225</v>
      </c>
      <c r="P1227" s="1" t="s">
        <v>23319</v>
      </c>
      <c r="Q1227" s="1" t="s">
        <v>23319</v>
      </c>
      <c r="R1227" s="1" t="s">
        <v>14291</v>
      </c>
      <c r="S1227" s="1" t="s">
        <v>1225</v>
      </c>
      <c r="T1227" s="1"/>
      <c r="U1227" s="1"/>
      <c r="V1227" s="1" t="s">
        <v>14301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6223</v>
      </c>
      <c r="G1228" s="1" t="s">
        <v>7796</v>
      </c>
      <c r="H1228" s="1" t="s">
        <v>9379</v>
      </c>
      <c r="I1228" s="1" t="s">
        <v>10972</v>
      </c>
      <c r="J1228" s="1"/>
      <c r="K1228" s="1" t="s">
        <v>23295</v>
      </c>
      <c r="L1228" s="1" t="s">
        <v>1226</v>
      </c>
      <c r="M1228" s="1" t="s">
        <v>12588</v>
      </c>
      <c r="N1228" s="1" t="s">
        <v>13032</v>
      </c>
      <c r="O1228" s="1" t="s">
        <v>1226</v>
      </c>
      <c r="P1228" s="1" t="s">
        <v>23319</v>
      </c>
      <c r="Q1228" s="1" t="s">
        <v>23319</v>
      </c>
      <c r="R1228" s="1" t="s">
        <v>14291</v>
      </c>
      <c r="S1228" s="1" t="s">
        <v>1226</v>
      </c>
      <c r="T1228" s="1"/>
      <c r="U1228" s="1"/>
      <c r="V1228" s="1" t="s">
        <v>14301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21075</v>
      </c>
      <c r="F1229" s="1" t="s">
        <v>21795</v>
      </c>
      <c r="G1229" s="1" t="s">
        <v>22494</v>
      </c>
      <c r="H1229" s="1" t="s">
        <v>23213</v>
      </c>
      <c r="I1229" s="1" t="s">
        <v>10973</v>
      </c>
      <c r="J1229" s="1"/>
      <c r="K1229" s="1" t="s">
        <v>23295</v>
      </c>
      <c r="L1229" s="1" t="s">
        <v>1227</v>
      </c>
      <c r="M1229" s="1" t="s">
        <v>12589</v>
      </c>
      <c r="N1229" s="1" t="s">
        <v>13032</v>
      </c>
      <c r="O1229" s="1" t="s">
        <v>1227</v>
      </c>
      <c r="P1229" s="1" t="s">
        <v>23319</v>
      </c>
      <c r="Q1229" s="1" t="s">
        <v>23319</v>
      </c>
      <c r="R1229" s="1" t="s">
        <v>14291</v>
      </c>
      <c r="S1229" s="1" t="s">
        <v>1227</v>
      </c>
      <c r="T1229" s="1"/>
      <c r="U1229" s="1"/>
      <c r="V1229" s="1" t="s">
        <v>14301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6225</v>
      </c>
      <c r="G1230" s="1" t="s">
        <v>4613</v>
      </c>
      <c r="H1230" s="1" t="s">
        <v>9381</v>
      </c>
      <c r="I1230" s="1" t="s">
        <v>10974</v>
      </c>
      <c r="J1230" s="1"/>
      <c r="K1230" s="1" t="s">
        <v>23295</v>
      </c>
      <c r="L1230" s="1" t="s">
        <v>1228</v>
      </c>
      <c r="M1230" s="1" t="s">
        <v>12590</v>
      </c>
      <c r="N1230" s="1" t="s">
        <v>13032</v>
      </c>
      <c r="O1230" s="1" t="s">
        <v>1228</v>
      </c>
      <c r="P1230" s="1" t="s">
        <v>23319</v>
      </c>
      <c r="Q1230" s="1" t="s">
        <v>23319</v>
      </c>
      <c r="R1230" s="1" t="s">
        <v>14291</v>
      </c>
      <c r="S1230" s="1" t="s">
        <v>1228</v>
      </c>
      <c r="T1230" s="1"/>
      <c r="U1230" s="1"/>
      <c r="V1230" s="1" t="s">
        <v>14301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15255</v>
      </c>
      <c r="F1231" s="1" t="s">
        <v>16301</v>
      </c>
      <c r="G1231" s="1" t="s">
        <v>17332</v>
      </c>
      <c r="H1231" s="1" t="s">
        <v>18370</v>
      </c>
      <c r="I1231" s="1" t="s">
        <v>10975</v>
      </c>
      <c r="J1231" s="1"/>
      <c r="K1231" s="1" t="s">
        <v>23295</v>
      </c>
      <c r="L1231" s="1" t="s">
        <v>1229</v>
      </c>
      <c r="M1231" s="1" t="s">
        <v>12591</v>
      </c>
      <c r="N1231" s="1" t="s">
        <v>13032</v>
      </c>
      <c r="O1231" s="1" t="s">
        <v>1229</v>
      </c>
      <c r="P1231" s="1" t="s">
        <v>23319</v>
      </c>
      <c r="Q1231" s="1" t="s">
        <v>23319</v>
      </c>
      <c r="R1231" s="1" t="s">
        <v>14291</v>
      </c>
      <c r="S1231" s="1" t="s">
        <v>1229</v>
      </c>
      <c r="T1231" s="1"/>
      <c r="U1231" s="1"/>
      <c r="V1231" s="1" t="s">
        <v>14301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21076</v>
      </c>
      <c r="F1232" s="1" t="s">
        <v>21796</v>
      </c>
      <c r="G1232" s="1" t="s">
        <v>22495</v>
      </c>
      <c r="H1232" s="1" t="s">
        <v>23214</v>
      </c>
      <c r="I1232" s="1" t="s">
        <v>10976</v>
      </c>
      <c r="J1232" s="1"/>
      <c r="K1232" s="1" t="s">
        <v>23295</v>
      </c>
      <c r="L1232" s="1" t="s">
        <v>1230</v>
      </c>
      <c r="M1232" s="1" t="s">
        <v>12592</v>
      </c>
      <c r="N1232" s="1" t="s">
        <v>13032</v>
      </c>
      <c r="O1232" s="1" t="s">
        <v>1230</v>
      </c>
      <c r="P1232" s="1" t="s">
        <v>23319</v>
      </c>
      <c r="Q1232" s="1" t="s">
        <v>23319</v>
      </c>
      <c r="R1232" s="1" t="s">
        <v>14291</v>
      </c>
      <c r="S1232" s="1" t="s">
        <v>1230</v>
      </c>
      <c r="T1232" s="1"/>
      <c r="U1232" s="1"/>
      <c r="V1232" s="1" t="s">
        <v>14301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6228</v>
      </c>
      <c r="G1233" s="1" t="s">
        <v>7800</v>
      </c>
      <c r="H1233" s="1" t="s">
        <v>9384</v>
      </c>
      <c r="I1233" s="1" t="s">
        <v>9854</v>
      </c>
      <c r="J1233" s="1"/>
      <c r="K1233" s="1" t="s">
        <v>23295</v>
      </c>
      <c r="L1233" s="1" t="s">
        <v>1231</v>
      </c>
      <c r="M1233" s="1" t="s">
        <v>12593</v>
      </c>
      <c r="N1233" s="1" t="s">
        <v>13032</v>
      </c>
      <c r="O1233" s="1" t="s">
        <v>1231</v>
      </c>
      <c r="P1233" s="1" t="s">
        <v>23319</v>
      </c>
      <c r="Q1233" s="1" t="s">
        <v>23319</v>
      </c>
      <c r="R1233" s="1" t="s">
        <v>14291</v>
      </c>
      <c r="S1233" s="1" t="s">
        <v>1231</v>
      </c>
      <c r="T1233" s="1"/>
      <c r="U1233" s="1"/>
      <c r="V1233" s="1" t="s">
        <v>14301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21077</v>
      </c>
      <c r="F1234" s="1" t="s">
        <v>21077</v>
      </c>
      <c r="G1234" s="1" t="s">
        <v>22496</v>
      </c>
      <c r="H1234" s="1" t="s">
        <v>23215</v>
      </c>
      <c r="I1234" s="1" t="s">
        <v>10329</v>
      </c>
      <c r="J1234" s="1"/>
      <c r="K1234" s="1" t="s">
        <v>23295</v>
      </c>
      <c r="L1234" s="1" t="s">
        <v>1232</v>
      </c>
      <c r="M1234" s="1" t="s">
        <v>12594</v>
      </c>
      <c r="N1234" s="1" t="s">
        <v>13032</v>
      </c>
      <c r="O1234" s="1" t="s">
        <v>1232</v>
      </c>
      <c r="P1234" s="1" t="s">
        <v>23319</v>
      </c>
      <c r="Q1234" s="1" t="s">
        <v>23319</v>
      </c>
      <c r="R1234" s="1" t="s">
        <v>14291</v>
      </c>
      <c r="S1234" s="1" t="s">
        <v>1232</v>
      </c>
      <c r="T1234" s="1"/>
      <c r="U1234" s="1"/>
      <c r="V1234" s="1" t="s">
        <v>14301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21078</v>
      </c>
      <c r="F1235" s="1" t="s">
        <v>21078</v>
      </c>
      <c r="G1235" s="1" t="s">
        <v>22497</v>
      </c>
      <c r="H1235" s="1" t="s">
        <v>23216</v>
      </c>
      <c r="I1235" s="1" t="s">
        <v>10977</v>
      </c>
      <c r="J1235" s="1"/>
      <c r="K1235" s="1" t="s">
        <v>23295</v>
      </c>
      <c r="L1235" s="1" t="s">
        <v>1233</v>
      </c>
      <c r="M1235" s="1" t="s">
        <v>12595</v>
      </c>
      <c r="N1235" s="1" t="s">
        <v>13032</v>
      </c>
      <c r="O1235" s="1" t="s">
        <v>1233</v>
      </c>
      <c r="P1235" s="1" t="s">
        <v>23319</v>
      </c>
      <c r="Q1235" s="1" t="s">
        <v>23319</v>
      </c>
      <c r="R1235" s="1" t="s">
        <v>14291</v>
      </c>
      <c r="S1235" s="1" t="s">
        <v>1233</v>
      </c>
      <c r="T1235" s="1"/>
      <c r="U1235" s="1"/>
      <c r="V1235" s="1" t="s">
        <v>14301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21079</v>
      </c>
      <c r="F1236" s="1" t="s">
        <v>21797</v>
      </c>
      <c r="G1236" s="1" t="s">
        <v>22498</v>
      </c>
      <c r="H1236" s="1" t="s">
        <v>23217</v>
      </c>
      <c r="I1236" s="1" t="s">
        <v>10978</v>
      </c>
      <c r="J1236" s="1"/>
      <c r="K1236" s="1" t="s">
        <v>23295</v>
      </c>
      <c r="L1236" s="1" t="s">
        <v>1234</v>
      </c>
      <c r="M1236" s="1" t="s">
        <v>12596</v>
      </c>
      <c r="N1236" s="1" t="s">
        <v>13032</v>
      </c>
      <c r="O1236" s="1" t="s">
        <v>1234</v>
      </c>
      <c r="P1236" s="1" t="s">
        <v>23319</v>
      </c>
      <c r="Q1236" s="1" t="s">
        <v>23319</v>
      </c>
      <c r="R1236" s="1" t="s">
        <v>14291</v>
      </c>
      <c r="S1236" s="1" t="s">
        <v>1234</v>
      </c>
      <c r="T1236" s="1"/>
      <c r="U1236" s="1"/>
      <c r="V1236" s="1" t="s">
        <v>14301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6230</v>
      </c>
      <c r="G1237" s="1" t="s">
        <v>7804</v>
      </c>
      <c r="H1237" s="1" t="s">
        <v>9388</v>
      </c>
      <c r="I1237" s="1" t="s">
        <v>10979</v>
      </c>
      <c r="J1237" s="1"/>
      <c r="K1237" s="1" t="s">
        <v>23295</v>
      </c>
      <c r="L1237" s="1" t="s">
        <v>1235</v>
      </c>
      <c r="M1237" s="1" t="s">
        <v>12597</v>
      </c>
      <c r="N1237" s="1" t="s">
        <v>13032</v>
      </c>
      <c r="O1237" s="1" t="s">
        <v>1235</v>
      </c>
      <c r="P1237" s="1" t="s">
        <v>23319</v>
      </c>
      <c r="Q1237" s="1" t="s">
        <v>23319</v>
      </c>
      <c r="R1237" s="1" t="s">
        <v>14291</v>
      </c>
      <c r="S1237" s="1" t="s">
        <v>1235</v>
      </c>
      <c r="T1237" s="1"/>
      <c r="U1237" s="1"/>
      <c r="V1237" s="1" t="s">
        <v>14301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21080</v>
      </c>
      <c r="F1238" s="1" t="s">
        <v>21798</v>
      </c>
      <c r="G1238" s="1" t="s">
        <v>22499</v>
      </c>
      <c r="H1238" s="1" t="s">
        <v>23218</v>
      </c>
      <c r="I1238" s="1" t="s">
        <v>10980</v>
      </c>
      <c r="J1238" s="1"/>
      <c r="K1238" s="1" t="s">
        <v>23295</v>
      </c>
      <c r="L1238" s="1" t="s">
        <v>1236</v>
      </c>
      <c r="M1238" s="1" t="s">
        <v>12598</v>
      </c>
      <c r="N1238" s="1" t="s">
        <v>13032</v>
      </c>
      <c r="O1238" s="1" t="s">
        <v>1236</v>
      </c>
      <c r="P1238" s="1" t="s">
        <v>23319</v>
      </c>
      <c r="Q1238" s="1" t="s">
        <v>23319</v>
      </c>
      <c r="R1238" s="1" t="s">
        <v>14291</v>
      </c>
      <c r="S1238" s="1" t="s">
        <v>1236</v>
      </c>
      <c r="T1238" s="1"/>
      <c r="U1238" s="1"/>
      <c r="V1238" s="1" t="s">
        <v>14301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6232</v>
      </c>
      <c r="G1239" s="1" t="s">
        <v>7806</v>
      </c>
      <c r="H1239" s="1" t="s">
        <v>9390</v>
      </c>
      <c r="I1239" s="1" t="s">
        <v>10981</v>
      </c>
      <c r="J1239" s="1"/>
      <c r="K1239" s="1" t="s">
        <v>23295</v>
      </c>
      <c r="L1239" s="1" t="s">
        <v>1237</v>
      </c>
      <c r="M1239" s="1" t="s">
        <v>12599</v>
      </c>
      <c r="N1239" s="1" t="s">
        <v>13032</v>
      </c>
      <c r="O1239" s="1" t="s">
        <v>1237</v>
      </c>
      <c r="P1239" s="1" t="s">
        <v>23319</v>
      </c>
      <c r="Q1239" s="1" t="s">
        <v>23319</v>
      </c>
      <c r="R1239" s="1" t="s">
        <v>14291</v>
      </c>
      <c r="S1239" s="1" t="s">
        <v>1237</v>
      </c>
      <c r="T1239" s="1"/>
      <c r="U1239" s="1"/>
      <c r="V1239" s="1" t="s">
        <v>14301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21081</v>
      </c>
      <c r="F1240" s="1" t="s">
        <v>21799</v>
      </c>
      <c r="G1240" s="1" t="s">
        <v>22500</v>
      </c>
      <c r="H1240" s="1" t="s">
        <v>23219</v>
      </c>
      <c r="I1240" s="1" t="s">
        <v>10982</v>
      </c>
      <c r="J1240" s="1"/>
      <c r="K1240" s="1" t="s">
        <v>23295</v>
      </c>
      <c r="L1240" s="1" t="s">
        <v>1238</v>
      </c>
      <c r="M1240" s="1" t="s">
        <v>12600</v>
      </c>
      <c r="N1240" s="1" t="s">
        <v>13032</v>
      </c>
      <c r="O1240" s="1" t="s">
        <v>1238</v>
      </c>
      <c r="P1240" s="1" t="s">
        <v>23319</v>
      </c>
      <c r="Q1240" s="1" t="s">
        <v>23319</v>
      </c>
      <c r="R1240" s="1" t="s">
        <v>14291</v>
      </c>
      <c r="S1240" s="1" t="s">
        <v>1238</v>
      </c>
      <c r="T1240" s="1"/>
      <c r="U1240" s="1"/>
      <c r="V1240" s="1" t="s">
        <v>14301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21082</v>
      </c>
      <c r="F1241" s="1" t="s">
        <v>21800</v>
      </c>
      <c r="G1241" s="1" t="s">
        <v>22501</v>
      </c>
      <c r="H1241" s="1" t="s">
        <v>23220</v>
      </c>
      <c r="I1241" s="1" t="s">
        <v>10935</v>
      </c>
      <c r="J1241" s="1"/>
      <c r="K1241" s="1" t="s">
        <v>23295</v>
      </c>
      <c r="L1241" s="1" t="s">
        <v>1239</v>
      </c>
      <c r="M1241" s="1" t="s">
        <v>12601</v>
      </c>
      <c r="N1241" s="1" t="s">
        <v>13032</v>
      </c>
      <c r="O1241" s="1" t="s">
        <v>1239</v>
      </c>
      <c r="P1241" s="1" t="s">
        <v>23319</v>
      </c>
      <c r="Q1241" s="1" t="s">
        <v>23319</v>
      </c>
      <c r="R1241" s="1" t="s">
        <v>14291</v>
      </c>
      <c r="S1241" s="1" t="s">
        <v>1239</v>
      </c>
      <c r="T1241" s="1"/>
      <c r="U1241" s="1"/>
      <c r="V1241" s="1" t="s">
        <v>14301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21083</v>
      </c>
      <c r="F1242" s="1" t="s">
        <v>21801</v>
      </c>
      <c r="G1242" s="1" t="s">
        <v>22502</v>
      </c>
      <c r="H1242" s="1" t="s">
        <v>23221</v>
      </c>
      <c r="I1242" s="1" t="s">
        <v>10983</v>
      </c>
      <c r="J1242" s="1"/>
      <c r="K1242" s="1" t="s">
        <v>23295</v>
      </c>
      <c r="L1242" s="1" t="s">
        <v>1240</v>
      </c>
      <c r="M1242" s="1" t="s">
        <v>12602</v>
      </c>
      <c r="N1242" s="1" t="s">
        <v>13032</v>
      </c>
      <c r="O1242" s="1" t="s">
        <v>1240</v>
      </c>
      <c r="P1242" s="1" t="s">
        <v>23319</v>
      </c>
      <c r="Q1242" s="1" t="s">
        <v>23319</v>
      </c>
      <c r="R1242" s="1" t="s">
        <v>14291</v>
      </c>
      <c r="S1242" s="1" t="s">
        <v>1240</v>
      </c>
      <c r="T1242" s="1"/>
      <c r="U1242" s="1"/>
      <c r="V1242" s="1" t="s">
        <v>14301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21084</v>
      </c>
      <c r="F1243" s="1" t="s">
        <v>21802</v>
      </c>
      <c r="G1243" s="1" t="s">
        <v>22503</v>
      </c>
      <c r="H1243" s="1" t="s">
        <v>23222</v>
      </c>
      <c r="I1243" s="1" t="s">
        <v>10984</v>
      </c>
      <c r="J1243" s="1"/>
      <c r="K1243" s="1" t="s">
        <v>23295</v>
      </c>
      <c r="L1243" s="1" t="s">
        <v>1241</v>
      </c>
      <c r="M1243" s="1" t="s">
        <v>12603</v>
      </c>
      <c r="N1243" s="1" t="s">
        <v>13032</v>
      </c>
      <c r="O1243" s="1" t="s">
        <v>1241</v>
      </c>
      <c r="P1243" s="1" t="s">
        <v>23319</v>
      </c>
      <c r="Q1243" s="1" t="s">
        <v>23319</v>
      </c>
      <c r="R1243" s="1" t="s">
        <v>14291</v>
      </c>
      <c r="S1243" s="1" t="s">
        <v>1241</v>
      </c>
      <c r="T1243" s="1"/>
      <c r="U1243" s="1"/>
      <c r="V1243" s="1" t="s">
        <v>14301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21085</v>
      </c>
      <c r="F1244" s="1" t="s">
        <v>21803</v>
      </c>
      <c r="G1244" s="1" t="s">
        <v>22504</v>
      </c>
      <c r="H1244" s="1" t="s">
        <v>23223</v>
      </c>
      <c r="I1244" s="1" t="s">
        <v>10985</v>
      </c>
      <c r="J1244" s="1"/>
      <c r="K1244" s="1" t="s">
        <v>23295</v>
      </c>
      <c r="L1244" s="1" t="s">
        <v>1242</v>
      </c>
      <c r="M1244" s="1" t="s">
        <v>12604</v>
      </c>
      <c r="N1244" s="1" t="s">
        <v>13032</v>
      </c>
      <c r="O1244" s="1" t="s">
        <v>1242</v>
      </c>
      <c r="P1244" s="1" t="s">
        <v>23319</v>
      </c>
      <c r="Q1244" s="1" t="s">
        <v>23319</v>
      </c>
      <c r="R1244" s="1" t="s">
        <v>14291</v>
      </c>
      <c r="S1244" s="1" t="s">
        <v>1242</v>
      </c>
      <c r="T1244" s="1"/>
      <c r="U1244" s="1"/>
      <c r="V1244" s="1" t="s">
        <v>14301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6238</v>
      </c>
      <c r="G1245" s="1" t="s">
        <v>7812</v>
      </c>
      <c r="H1245" s="1" t="s">
        <v>9396</v>
      </c>
      <c r="I1245" s="1" t="s">
        <v>10986</v>
      </c>
      <c r="J1245" s="1"/>
      <c r="K1245" s="1" t="s">
        <v>23295</v>
      </c>
      <c r="L1245" s="1" t="s">
        <v>1243</v>
      </c>
      <c r="M1245" s="1" t="s">
        <v>12605</v>
      </c>
      <c r="N1245" s="1" t="s">
        <v>13032</v>
      </c>
      <c r="O1245" s="1" t="s">
        <v>1243</v>
      </c>
      <c r="P1245" s="1" t="s">
        <v>23319</v>
      </c>
      <c r="Q1245" s="1" t="s">
        <v>23319</v>
      </c>
      <c r="R1245" s="1" t="s">
        <v>14291</v>
      </c>
      <c r="S1245" s="1" t="s">
        <v>1243</v>
      </c>
      <c r="T1245" s="1"/>
      <c r="U1245" s="1"/>
      <c r="V1245" s="1" t="s">
        <v>14301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21086</v>
      </c>
      <c r="F1246" s="1" t="s">
        <v>21804</v>
      </c>
      <c r="G1246" s="1" t="s">
        <v>22505</v>
      </c>
      <c r="H1246" s="1" t="s">
        <v>23224</v>
      </c>
      <c r="I1246" s="1" t="s">
        <v>10987</v>
      </c>
      <c r="J1246" s="1"/>
      <c r="K1246" s="1" t="s">
        <v>23295</v>
      </c>
      <c r="L1246" s="1" t="s">
        <v>1244</v>
      </c>
      <c r="M1246" s="1" t="s">
        <v>12606</v>
      </c>
      <c r="N1246" s="1" t="s">
        <v>13032</v>
      </c>
      <c r="O1246" s="1" t="s">
        <v>1244</v>
      </c>
      <c r="P1246" s="1" t="s">
        <v>23319</v>
      </c>
      <c r="Q1246" s="1" t="s">
        <v>23319</v>
      </c>
      <c r="R1246" s="1" t="s">
        <v>14291</v>
      </c>
      <c r="S1246" s="1" t="s">
        <v>1244</v>
      </c>
      <c r="T1246" s="1"/>
      <c r="U1246" s="1"/>
      <c r="V1246" s="1" t="s">
        <v>14301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15265</v>
      </c>
      <c r="F1247" s="1" t="s">
        <v>16310</v>
      </c>
      <c r="G1247" s="1" t="s">
        <v>17342</v>
      </c>
      <c r="H1247" s="1" t="s">
        <v>18380</v>
      </c>
      <c r="I1247" s="1" t="s">
        <v>10988</v>
      </c>
      <c r="J1247" s="1"/>
      <c r="K1247" s="1" t="s">
        <v>23295</v>
      </c>
      <c r="L1247" s="1" t="s">
        <v>1245</v>
      </c>
      <c r="M1247" s="1" t="s">
        <v>12607</v>
      </c>
      <c r="N1247" s="1" t="s">
        <v>13032</v>
      </c>
      <c r="O1247" s="1" t="s">
        <v>1245</v>
      </c>
      <c r="P1247" s="1" t="s">
        <v>23319</v>
      </c>
      <c r="Q1247" s="1" t="s">
        <v>23319</v>
      </c>
      <c r="R1247" s="1" t="s">
        <v>14291</v>
      </c>
      <c r="S1247" s="1" t="s">
        <v>1245</v>
      </c>
      <c r="T1247" s="1"/>
      <c r="U1247" s="1"/>
      <c r="V1247" s="1" t="s">
        <v>14301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6241</v>
      </c>
      <c r="G1248" s="1" t="s">
        <v>7815</v>
      </c>
      <c r="H1248" s="1" t="s">
        <v>9399</v>
      </c>
      <c r="I1248" s="1" t="s">
        <v>10989</v>
      </c>
      <c r="J1248" s="1"/>
      <c r="K1248" s="1" t="s">
        <v>23295</v>
      </c>
      <c r="L1248" s="1" t="s">
        <v>1246</v>
      </c>
      <c r="M1248" s="1" t="s">
        <v>12608</v>
      </c>
      <c r="N1248" s="1" t="s">
        <v>13032</v>
      </c>
      <c r="O1248" s="1" t="s">
        <v>1246</v>
      </c>
      <c r="P1248" s="1" t="s">
        <v>23319</v>
      </c>
      <c r="Q1248" s="1" t="s">
        <v>23319</v>
      </c>
      <c r="R1248" s="1" t="s">
        <v>14291</v>
      </c>
      <c r="S1248" s="1" t="s">
        <v>1246</v>
      </c>
      <c r="T1248" s="1"/>
      <c r="U1248" s="1"/>
      <c r="V1248" s="1" t="s">
        <v>14301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15267</v>
      </c>
      <c r="F1249" s="1" t="s">
        <v>16312</v>
      </c>
      <c r="G1249" s="1" t="s">
        <v>17344</v>
      </c>
      <c r="H1249" s="1" t="s">
        <v>18382</v>
      </c>
      <c r="I1249" s="1" t="s">
        <v>10990</v>
      </c>
      <c r="J1249" s="1"/>
      <c r="K1249" s="1" t="s">
        <v>23295</v>
      </c>
      <c r="L1249" s="1" t="s">
        <v>1247</v>
      </c>
      <c r="M1249" s="1" t="s">
        <v>12609</v>
      </c>
      <c r="N1249" s="1" t="s">
        <v>13032</v>
      </c>
      <c r="O1249" s="1" t="s">
        <v>1247</v>
      </c>
      <c r="P1249" s="1" t="s">
        <v>23319</v>
      </c>
      <c r="Q1249" s="1" t="s">
        <v>23319</v>
      </c>
      <c r="R1249" s="1" t="s">
        <v>14291</v>
      </c>
      <c r="S1249" s="1" t="s">
        <v>1247</v>
      </c>
      <c r="T1249" s="1"/>
      <c r="U1249" s="1"/>
      <c r="V1249" s="1" t="s">
        <v>14301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21087</v>
      </c>
      <c r="F1250" s="1" t="s">
        <v>21805</v>
      </c>
      <c r="G1250" s="1" t="s">
        <v>22506</v>
      </c>
      <c r="H1250" s="1" t="s">
        <v>23225</v>
      </c>
      <c r="I1250" s="1" t="s">
        <v>10991</v>
      </c>
      <c r="J1250" s="1"/>
      <c r="K1250" s="1" t="s">
        <v>23295</v>
      </c>
      <c r="L1250" s="1" t="s">
        <v>1248</v>
      </c>
      <c r="M1250" s="1" t="s">
        <v>12610</v>
      </c>
      <c r="N1250" s="1" t="s">
        <v>13032</v>
      </c>
      <c r="O1250" s="1" t="s">
        <v>1248</v>
      </c>
      <c r="P1250" s="1" t="s">
        <v>23319</v>
      </c>
      <c r="Q1250" s="1" t="s">
        <v>23319</v>
      </c>
      <c r="R1250" s="1" t="s">
        <v>14291</v>
      </c>
      <c r="S1250" s="1" t="s">
        <v>1248</v>
      </c>
      <c r="T1250" s="1"/>
      <c r="U1250" s="1"/>
      <c r="V1250" s="1" t="s">
        <v>14301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21088</v>
      </c>
      <c r="F1251" s="1" t="s">
        <v>21806</v>
      </c>
      <c r="G1251" s="1" t="s">
        <v>22507</v>
      </c>
      <c r="H1251" s="1" t="s">
        <v>21088</v>
      </c>
      <c r="I1251" s="1" t="s">
        <v>10992</v>
      </c>
      <c r="J1251" s="1"/>
      <c r="K1251" s="1" t="s">
        <v>23295</v>
      </c>
      <c r="L1251" s="1" t="s">
        <v>1249</v>
      </c>
      <c r="M1251" s="1" t="s">
        <v>12611</v>
      </c>
      <c r="N1251" s="1" t="s">
        <v>13032</v>
      </c>
      <c r="O1251" s="1" t="s">
        <v>1249</v>
      </c>
      <c r="P1251" s="1" t="s">
        <v>23319</v>
      </c>
      <c r="Q1251" s="1" t="s">
        <v>23319</v>
      </c>
      <c r="R1251" s="1" t="s">
        <v>14291</v>
      </c>
      <c r="S1251" s="1" t="s">
        <v>1249</v>
      </c>
      <c r="T1251" s="1"/>
      <c r="U1251" s="1"/>
      <c r="V1251" s="1" t="s">
        <v>14301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21089</v>
      </c>
      <c r="F1252" s="1" t="s">
        <v>21807</v>
      </c>
      <c r="G1252" s="1" t="s">
        <v>22508</v>
      </c>
      <c r="H1252" s="1" t="s">
        <v>23226</v>
      </c>
      <c r="I1252" s="1" t="s">
        <v>10993</v>
      </c>
      <c r="J1252" s="1"/>
      <c r="K1252" s="1" t="s">
        <v>23295</v>
      </c>
      <c r="L1252" s="1" t="s">
        <v>1250</v>
      </c>
      <c r="M1252" s="1" t="s">
        <v>12612</v>
      </c>
      <c r="N1252" s="1" t="s">
        <v>13032</v>
      </c>
      <c r="O1252" s="1" t="s">
        <v>1250</v>
      </c>
      <c r="P1252" s="1" t="s">
        <v>23319</v>
      </c>
      <c r="Q1252" s="1" t="s">
        <v>23319</v>
      </c>
      <c r="R1252" s="1" t="s">
        <v>14291</v>
      </c>
      <c r="S1252" s="1" t="s">
        <v>1250</v>
      </c>
      <c r="T1252" s="1"/>
      <c r="U1252" s="1"/>
      <c r="V1252" s="1" t="s">
        <v>14301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15270</v>
      </c>
      <c r="F1253" s="1" t="s">
        <v>16315</v>
      </c>
      <c r="G1253" s="1" t="s">
        <v>17347</v>
      </c>
      <c r="H1253" s="1" t="s">
        <v>18384</v>
      </c>
      <c r="I1253" s="1" t="s">
        <v>10994</v>
      </c>
      <c r="J1253" s="1"/>
      <c r="K1253" s="1" t="s">
        <v>23295</v>
      </c>
      <c r="L1253" s="1" t="s">
        <v>1251</v>
      </c>
      <c r="M1253" s="1" t="s">
        <v>12613</v>
      </c>
      <c r="N1253" s="1" t="s">
        <v>13032</v>
      </c>
      <c r="O1253" s="1" t="s">
        <v>1251</v>
      </c>
      <c r="P1253" s="1" t="s">
        <v>23319</v>
      </c>
      <c r="Q1253" s="1" t="s">
        <v>23319</v>
      </c>
      <c r="R1253" s="1" t="s">
        <v>14291</v>
      </c>
      <c r="S1253" s="1" t="s">
        <v>1251</v>
      </c>
      <c r="T1253" s="1"/>
      <c r="U1253" s="1"/>
      <c r="V1253" s="1" t="s">
        <v>14301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15271</v>
      </c>
      <c r="F1254" s="1" t="s">
        <v>16316</v>
      </c>
      <c r="G1254" s="1" t="s">
        <v>17348</v>
      </c>
      <c r="H1254" s="1" t="s">
        <v>18385</v>
      </c>
      <c r="I1254" s="1" t="s">
        <v>10995</v>
      </c>
      <c r="J1254" s="1"/>
      <c r="K1254" s="1" t="s">
        <v>23295</v>
      </c>
      <c r="L1254" s="1" t="s">
        <v>1252</v>
      </c>
      <c r="M1254" s="1" t="s">
        <v>12614</v>
      </c>
      <c r="N1254" s="1" t="s">
        <v>13032</v>
      </c>
      <c r="O1254" s="1" t="s">
        <v>1252</v>
      </c>
      <c r="P1254" s="1" t="s">
        <v>23319</v>
      </c>
      <c r="Q1254" s="1" t="s">
        <v>23319</v>
      </c>
      <c r="R1254" s="1" t="s">
        <v>14291</v>
      </c>
      <c r="S1254" s="1" t="s">
        <v>1252</v>
      </c>
      <c r="T1254" s="1"/>
      <c r="U1254" s="1"/>
      <c r="V1254" s="1" t="s">
        <v>14301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6248</v>
      </c>
      <c r="G1255" s="1" t="s">
        <v>7822</v>
      </c>
      <c r="H1255" s="1" t="s">
        <v>9405</v>
      </c>
      <c r="I1255" s="1" t="s">
        <v>10996</v>
      </c>
      <c r="J1255" s="1"/>
      <c r="K1255" s="1" t="s">
        <v>23295</v>
      </c>
      <c r="L1255" s="1" t="s">
        <v>1253</v>
      </c>
      <c r="M1255" s="1" t="s">
        <v>12615</v>
      </c>
      <c r="N1255" s="1" t="s">
        <v>13032</v>
      </c>
      <c r="O1255" s="1" t="s">
        <v>1253</v>
      </c>
      <c r="P1255" s="1" t="s">
        <v>23319</v>
      </c>
      <c r="Q1255" s="1" t="s">
        <v>23319</v>
      </c>
      <c r="R1255" s="1" t="s">
        <v>14291</v>
      </c>
      <c r="S1255" s="1" t="s">
        <v>1253</v>
      </c>
      <c r="T1255" s="1"/>
      <c r="U1255" s="1"/>
      <c r="V1255" s="1" t="s">
        <v>14301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6249</v>
      </c>
      <c r="G1256" s="1" t="s">
        <v>7823</v>
      </c>
      <c r="H1256" s="1" t="s">
        <v>9406</v>
      </c>
      <c r="I1256" s="1" t="s">
        <v>10997</v>
      </c>
      <c r="J1256" s="1"/>
      <c r="K1256" s="1" t="s">
        <v>23295</v>
      </c>
      <c r="L1256" s="1" t="s">
        <v>1254</v>
      </c>
      <c r="M1256" s="1" t="s">
        <v>12616</v>
      </c>
      <c r="N1256" s="1" t="s">
        <v>13032</v>
      </c>
      <c r="O1256" s="1" t="s">
        <v>1254</v>
      </c>
      <c r="P1256" s="1" t="s">
        <v>23319</v>
      </c>
      <c r="Q1256" s="1" t="s">
        <v>23319</v>
      </c>
      <c r="R1256" s="1" t="s">
        <v>14291</v>
      </c>
      <c r="S1256" s="1" t="s">
        <v>1254</v>
      </c>
      <c r="T1256" s="1"/>
      <c r="U1256" s="1"/>
      <c r="V1256" s="1" t="s">
        <v>14301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21090</v>
      </c>
      <c r="F1257" s="1" t="s">
        <v>21090</v>
      </c>
      <c r="G1257" s="1" t="s">
        <v>22509</v>
      </c>
      <c r="H1257" s="1" t="s">
        <v>23227</v>
      </c>
      <c r="I1257" s="1" t="s">
        <v>10998</v>
      </c>
      <c r="J1257" s="1"/>
      <c r="K1257" s="1" t="s">
        <v>23295</v>
      </c>
      <c r="L1257" s="1" t="s">
        <v>1255</v>
      </c>
      <c r="M1257" s="1" t="s">
        <v>12617</v>
      </c>
      <c r="N1257" s="1" t="s">
        <v>13032</v>
      </c>
      <c r="O1257" s="1" t="s">
        <v>1255</v>
      </c>
      <c r="P1257" s="1" t="s">
        <v>23319</v>
      </c>
      <c r="Q1257" s="1" t="s">
        <v>23319</v>
      </c>
      <c r="R1257" s="1" t="s">
        <v>14291</v>
      </c>
      <c r="S1257" s="1" t="s">
        <v>1255</v>
      </c>
      <c r="T1257" s="1"/>
      <c r="U1257" s="1"/>
      <c r="V1257" s="1" t="s">
        <v>14301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6250</v>
      </c>
      <c r="G1258" s="1" t="s">
        <v>7825</v>
      </c>
      <c r="H1258" s="1" t="s">
        <v>9408</v>
      </c>
      <c r="I1258" s="1" t="s">
        <v>10999</v>
      </c>
      <c r="J1258" s="1"/>
      <c r="K1258" s="1" t="s">
        <v>23295</v>
      </c>
      <c r="L1258" s="1" t="s">
        <v>1256</v>
      </c>
      <c r="M1258" s="1" t="s">
        <v>12618</v>
      </c>
      <c r="N1258" s="1" t="s">
        <v>13032</v>
      </c>
      <c r="O1258" s="1" t="s">
        <v>1256</v>
      </c>
      <c r="P1258" s="1" t="s">
        <v>23319</v>
      </c>
      <c r="Q1258" s="1" t="s">
        <v>23319</v>
      </c>
      <c r="R1258" s="1" t="s">
        <v>14291</v>
      </c>
      <c r="S1258" s="1" t="s">
        <v>1256</v>
      </c>
      <c r="T1258" s="1"/>
      <c r="U1258" s="1"/>
      <c r="V1258" s="1" t="s">
        <v>14301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21091</v>
      </c>
      <c r="F1259" s="1" t="s">
        <v>21808</v>
      </c>
      <c r="G1259" s="1" t="s">
        <v>22510</v>
      </c>
      <c r="H1259" s="1" t="s">
        <v>23228</v>
      </c>
      <c r="I1259" s="1" t="s">
        <v>11000</v>
      </c>
      <c r="J1259" s="1"/>
      <c r="K1259" s="1" t="s">
        <v>23295</v>
      </c>
      <c r="L1259" s="1" t="s">
        <v>1257</v>
      </c>
      <c r="M1259" s="1" t="s">
        <v>12619</v>
      </c>
      <c r="N1259" s="1" t="s">
        <v>13032</v>
      </c>
      <c r="O1259" s="1" t="s">
        <v>1257</v>
      </c>
      <c r="P1259" s="1" t="s">
        <v>23319</v>
      </c>
      <c r="Q1259" s="1" t="s">
        <v>23319</v>
      </c>
      <c r="R1259" s="1" t="s">
        <v>14291</v>
      </c>
      <c r="S1259" s="1" t="s">
        <v>1257</v>
      </c>
      <c r="T1259" s="1"/>
      <c r="U1259" s="1"/>
      <c r="V1259" s="1" t="s">
        <v>14301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6252</v>
      </c>
      <c r="G1260" s="1" t="s">
        <v>7827</v>
      </c>
      <c r="H1260" s="1" t="s">
        <v>9410</v>
      </c>
      <c r="I1260" s="1" t="s">
        <v>11001</v>
      </c>
      <c r="J1260" s="1"/>
      <c r="K1260" s="1" t="s">
        <v>23295</v>
      </c>
      <c r="L1260" s="1" t="s">
        <v>1258</v>
      </c>
      <c r="M1260" s="1" t="s">
        <v>12620</v>
      </c>
      <c r="N1260" s="1" t="s">
        <v>13032</v>
      </c>
      <c r="O1260" s="1" t="s">
        <v>1258</v>
      </c>
      <c r="P1260" s="1" t="s">
        <v>23319</v>
      </c>
      <c r="Q1260" s="1" t="s">
        <v>23319</v>
      </c>
      <c r="R1260" s="1" t="s">
        <v>14291</v>
      </c>
      <c r="S1260" s="1" t="s">
        <v>1258</v>
      </c>
      <c r="T1260" s="1"/>
      <c r="U1260" s="1"/>
      <c r="V1260" s="1" t="s">
        <v>14301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6253</v>
      </c>
      <c r="G1261" s="1" t="s">
        <v>7828</v>
      </c>
      <c r="H1261" s="1" t="s">
        <v>9411</v>
      </c>
      <c r="I1261" s="1" t="s">
        <v>11002</v>
      </c>
      <c r="J1261" s="1"/>
      <c r="K1261" s="1" t="s">
        <v>23295</v>
      </c>
      <c r="L1261" s="1" t="s">
        <v>1259</v>
      </c>
      <c r="M1261" s="1" t="s">
        <v>12621</v>
      </c>
      <c r="N1261" s="1" t="s">
        <v>13032</v>
      </c>
      <c r="O1261" s="1" t="s">
        <v>1259</v>
      </c>
      <c r="P1261" s="1" t="s">
        <v>23319</v>
      </c>
      <c r="Q1261" s="1" t="s">
        <v>23319</v>
      </c>
      <c r="R1261" s="1" t="s">
        <v>14291</v>
      </c>
      <c r="S1261" s="1" t="s">
        <v>1259</v>
      </c>
      <c r="T1261" s="1"/>
      <c r="U1261" s="1"/>
      <c r="V1261" s="1" t="s">
        <v>14301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6254</v>
      </c>
      <c r="G1262" s="1" t="s">
        <v>7829</v>
      </c>
      <c r="H1262" s="1" t="s">
        <v>9412</v>
      </c>
      <c r="I1262" s="1" t="s">
        <v>11003</v>
      </c>
      <c r="J1262" s="1"/>
      <c r="K1262" s="1" t="s">
        <v>23295</v>
      </c>
      <c r="L1262" s="1" t="s">
        <v>1260</v>
      </c>
      <c r="M1262" s="1" t="s">
        <v>12622</v>
      </c>
      <c r="N1262" s="1" t="s">
        <v>13032</v>
      </c>
      <c r="O1262" s="1" t="s">
        <v>1260</v>
      </c>
      <c r="P1262" s="1" t="s">
        <v>23319</v>
      </c>
      <c r="Q1262" s="1" t="s">
        <v>23319</v>
      </c>
      <c r="R1262" s="1" t="s">
        <v>14291</v>
      </c>
      <c r="S1262" s="1" t="s">
        <v>1260</v>
      </c>
      <c r="T1262" s="1"/>
      <c r="U1262" s="1"/>
      <c r="V1262" s="1" t="s">
        <v>14301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6255</v>
      </c>
      <c r="G1263" s="1" t="s">
        <v>7830</v>
      </c>
      <c r="H1263" s="1" t="s">
        <v>9413</v>
      </c>
      <c r="I1263" s="1" t="s">
        <v>11004</v>
      </c>
      <c r="J1263" s="1"/>
      <c r="K1263" s="1" t="s">
        <v>23295</v>
      </c>
      <c r="L1263" s="1" t="s">
        <v>1261</v>
      </c>
      <c r="M1263" s="1" t="s">
        <v>12623</v>
      </c>
      <c r="N1263" s="1" t="s">
        <v>13032</v>
      </c>
      <c r="O1263" s="1" t="s">
        <v>1261</v>
      </c>
      <c r="P1263" s="1" t="s">
        <v>23319</v>
      </c>
      <c r="Q1263" s="1" t="s">
        <v>23319</v>
      </c>
      <c r="R1263" s="1" t="s">
        <v>14291</v>
      </c>
      <c r="S1263" s="1" t="s">
        <v>1261</v>
      </c>
      <c r="T1263" s="1"/>
      <c r="U1263" s="1"/>
      <c r="V1263" s="1" t="s">
        <v>14301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15275</v>
      </c>
      <c r="F1264" s="1" t="s">
        <v>16320</v>
      </c>
      <c r="G1264" s="1" t="s">
        <v>17352</v>
      </c>
      <c r="H1264" s="1" t="s">
        <v>18389</v>
      </c>
      <c r="I1264" s="1" t="s">
        <v>11005</v>
      </c>
      <c r="J1264" s="1"/>
      <c r="K1264" s="1" t="s">
        <v>23295</v>
      </c>
      <c r="L1264" s="1" t="s">
        <v>1262</v>
      </c>
      <c r="M1264" s="1" t="s">
        <v>12624</v>
      </c>
      <c r="N1264" s="1" t="s">
        <v>13032</v>
      </c>
      <c r="O1264" s="1" t="s">
        <v>1262</v>
      </c>
      <c r="P1264" s="1" t="s">
        <v>23319</v>
      </c>
      <c r="Q1264" s="1" t="s">
        <v>23319</v>
      </c>
      <c r="R1264" s="1" t="s">
        <v>14291</v>
      </c>
      <c r="S1264" s="1" t="s">
        <v>1262</v>
      </c>
      <c r="T1264" s="1"/>
      <c r="U1264" s="1"/>
      <c r="V1264" s="1" t="s">
        <v>14301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6257</v>
      </c>
      <c r="G1265" s="1" t="s">
        <v>7832</v>
      </c>
      <c r="H1265" s="1" t="s">
        <v>9415</v>
      </c>
      <c r="I1265" s="1" t="s">
        <v>11006</v>
      </c>
      <c r="J1265" s="1"/>
      <c r="K1265" s="1" t="s">
        <v>23295</v>
      </c>
      <c r="L1265" s="1" t="s">
        <v>1263</v>
      </c>
      <c r="M1265" s="1" t="s">
        <v>12625</v>
      </c>
      <c r="N1265" s="1" t="s">
        <v>13032</v>
      </c>
      <c r="O1265" s="1" t="s">
        <v>1263</v>
      </c>
      <c r="P1265" s="1" t="s">
        <v>23319</v>
      </c>
      <c r="Q1265" s="1" t="s">
        <v>23319</v>
      </c>
      <c r="R1265" s="1" t="s">
        <v>14291</v>
      </c>
      <c r="S1265" s="1" t="s">
        <v>1263</v>
      </c>
      <c r="T1265" s="1"/>
      <c r="U1265" s="1"/>
      <c r="V1265" s="1" t="s">
        <v>14301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6258</v>
      </c>
      <c r="G1266" s="1" t="s">
        <v>7833</v>
      </c>
      <c r="H1266" s="1" t="s">
        <v>9416</v>
      </c>
      <c r="I1266" s="1" t="s">
        <v>11007</v>
      </c>
      <c r="J1266" s="1"/>
      <c r="K1266" s="1" t="s">
        <v>23295</v>
      </c>
      <c r="L1266" s="1" t="s">
        <v>1264</v>
      </c>
      <c r="M1266" s="1" t="s">
        <v>12626</v>
      </c>
      <c r="N1266" s="1" t="s">
        <v>13032</v>
      </c>
      <c r="O1266" s="1" t="s">
        <v>1264</v>
      </c>
      <c r="P1266" s="1" t="s">
        <v>23319</v>
      </c>
      <c r="Q1266" s="1" t="s">
        <v>23319</v>
      </c>
      <c r="R1266" s="1" t="s">
        <v>14291</v>
      </c>
      <c r="S1266" s="1" t="s">
        <v>1264</v>
      </c>
      <c r="T1266" s="1"/>
      <c r="U1266" s="1"/>
      <c r="V1266" s="1" t="s">
        <v>14301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21092</v>
      </c>
      <c r="F1267" s="1" t="s">
        <v>21809</v>
      </c>
      <c r="G1267" s="1" t="s">
        <v>22511</v>
      </c>
      <c r="H1267" s="1" t="s">
        <v>23229</v>
      </c>
      <c r="I1267" s="1" t="s">
        <v>11008</v>
      </c>
      <c r="J1267" s="1"/>
      <c r="K1267" s="1" t="s">
        <v>23295</v>
      </c>
      <c r="L1267" s="1" t="s">
        <v>1265</v>
      </c>
      <c r="M1267" s="1" t="s">
        <v>12627</v>
      </c>
      <c r="N1267" s="1" t="s">
        <v>13032</v>
      </c>
      <c r="O1267" s="1" t="s">
        <v>1265</v>
      </c>
      <c r="P1267" s="1" t="s">
        <v>23319</v>
      </c>
      <c r="Q1267" s="1" t="s">
        <v>23319</v>
      </c>
      <c r="R1267" s="1" t="s">
        <v>14291</v>
      </c>
      <c r="S1267" s="1" t="s">
        <v>1265</v>
      </c>
      <c r="T1267" s="1"/>
      <c r="U1267" s="1"/>
      <c r="V1267" s="1" t="s">
        <v>14301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6260</v>
      </c>
      <c r="G1268" s="1" t="s">
        <v>7835</v>
      </c>
      <c r="H1268" s="1" t="s">
        <v>9418</v>
      </c>
      <c r="I1268" s="1" t="s">
        <v>11009</v>
      </c>
      <c r="J1268" s="1"/>
      <c r="K1268" s="1" t="s">
        <v>23295</v>
      </c>
      <c r="L1268" s="1" t="s">
        <v>1266</v>
      </c>
      <c r="M1268" s="1" t="s">
        <v>12628</v>
      </c>
      <c r="N1268" s="1" t="s">
        <v>13032</v>
      </c>
      <c r="O1268" s="1" t="s">
        <v>1266</v>
      </c>
      <c r="P1268" s="1" t="s">
        <v>23319</v>
      </c>
      <c r="Q1268" s="1" t="s">
        <v>23319</v>
      </c>
      <c r="R1268" s="1" t="s">
        <v>14291</v>
      </c>
      <c r="S1268" s="1" t="s">
        <v>1266</v>
      </c>
      <c r="T1268" s="1"/>
      <c r="U1268" s="1"/>
      <c r="V1268" s="1" t="s">
        <v>14301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21093</v>
      </c>
      <c r="F1269" s="1" t="s">
        <v>21810</v>
      </c>
      <c r="G1269" s="1" t="s">
        <v>22512</v>
      </c>
      <c r="H1269" s="1" t="s">
        <v>23230</v>
      </c>
      <c r="I1269" s="1" t="s">
        <v>11010</v>
      </c>
      <c r="J1269" s="1"/>
      <c r="K1269" s="1" t="s">
        <v>23295</v>
      </c>
      <c r="L1269" s="1" t="s">
        <v>1267</v>
      </c>
      <c r="M1269" s="1" t="s">
        <v>12629</v>
      </c>
      <c r="N1269" s="1" t="s">
        <v>13032</v>
      </c>
      <c r="O1269" s="1" t="s">
        <v>1267</v>
      </c>
      <c r="P1269" s="1" t="s">
        <v>23319</v>
      </c>
      <c r="Q1269" s="1" t="s">
        <v>23319</v>
      </c>
      <c r="R1269" s="1" t="s">
        <v>14291</v>
      </c>
      <c r="S1269" s="1" t="s">
        <v>1267</v>
      </c>
      <c r="T1269" s="1"/>
      <c r="U1269" s="1"/>
      <c r="V1269" s="1" t="s">
        <v>14301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6262</v>
      </c>
      <c r="G1270" s="1" t="s">
        <v>7837</v>
      </c>
      <c r="H1270" s="1" t="s">
        <v>9420</v>
      </c>
      <c r="I1270" s="1" t="s">
        <v>11011</v>
      </c>
      <c r="J1270" s="1"/>
      <c r="K1270" s="1" t="s">
        <v>23295</v>
      </c>
      <c r="L1270" s="1" t="s">
        <v>1268</v>
      </c>
      <c r="M1270" s="1" t="s">
        <v>12630</v>
      </c>
      <c r="N1270" s="1" t="s">
        <v>13032</v>
      </c>
      <c r="O1270" s="1" t="s">
        <v>1268</v>
      </c>
      <c r="P1270" s="1" t="s">
        <v>23319</v>
      </c>
      <c r="Q1270" s="1" t="s">
        <v>23319</v>
      </c>
      <c r="R1270" s="1" t="s">
        <v>14291</v>
      </c>
      <c r="S1270" s="1" t="s">
        <v>1268</v>
      </c>
      <c r="T1270" s="1"/>
      <c r="U1270" s="1"/>
      <c r="V1270" s="1" t="s">
        <v>14301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15279</v>
      </c>
      <c r="F1271" s="1" t="s">
        <v>16324</v>
      </c>
      <c r="G1271" s="1" t="s">
        <v>17356</v>
      </c>
      <c r="H1271" s="1" t="s">
        <v>18393</v>
      </c>
      <c r="I1271" s="1" t="s">
        <v>11012</v>
      </c>
      <c r="J1271" s="1"/>
      <c r="K1271" s="1" t="s">
        <v>23295</v>
      </c>
      <c r="L1271" s="1" t="s">
        <v>1269</v>
      </c>
      <c r="M1271" s="1" t="s">
        <v>12631</v>
      </c>
      <c r="N1271" s="1" t="s">
        <v>13032</v>
      </c>
      <c r="O1271" s="1" t="s">
        <v>1269</v>
      </c>
      <c r="P1271" s="1" t="s">
        <v>23319</v>
      </c>
      <c r="Q1271" s="1" t="s">
        <v>23319</v>
      </c>
      <c r="R1271" s="1" t="s">
        <v>14291</v>
      </c>
      <c r="S1271" s="1" t="s">
        <v>1269</v>
      </c>
      <c r="T1271" s="1"/>
      <c r="U1271" s="1"/>
      <c r="V1271" s="1" t="s">
        <v>14301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6264</v>
      </c>
      <c r="G1272" s="1" t="s">
        <v>7839</v>
      </c>
      <c r="H1272" s="1" t="s">
        <v>9422</v>
      </c>
      <c r="I1272" s="1" t="s">
        <v>11013</v>
      </c>
      <c r="J1272" s="1"/>
      <c r="K1272" s="1" t="s">
        <v>23295</v>
      </c>
      <c r="L1272" s="1" t="s">
        <v>1270</v>
      </c>
      <c r="M1272" s="1" t="s">
        <v>12632</v>
      </c>
      <c r="N1272" s="1" t="s">
        <v>13032</v>
      </c>
      <c r="O1272" s="1" t="s">
        <v>1270</v>
      </c>
      <c r="P1272" s="1" t="s">
        <v>23319</v>
      </c>
      <c r="Q1272" s="1" t="s">
        <v>23319</v>
      </c>
      <c r="R1272" s="1" t="s">
        <v>14291</v>
      </c>
      <c r="S1272" s="1" t="s">
        <v>1270</v>
      </c>
      <c r="T1272" s="1"/>
      <c r="U1272" s="1"/>
      <c r="V1272" s="1" t="s">
        <v>14301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21094</v>
      </c>
      <c r="F1273" s="1" t="s">
        <v>21811</v>
      </c>
      <c r="G1273" s="1" t="s">
        <v>22513</v>
      </c>
      <c r="H1273" s="1" t="s">
        <v>23231</v>
      </c>
      <c r="I1273" s="1" t="s">
        <v>11014</v>
      </c>
      <c r="J1273" s="1"/>
      <c r="K1273" s="1" t="s">
        <v>23295</v>
      </c>
      <c r="L1273" s="1" t="s">
        <v>1271</v>
      </c>
      <c r="M1273" s="1" t="s">
        <v>12633</v>
      </c>
      <c r="N1273" s="1" t="s">
        <v>13032</v>
      </c>
      <c r="O1273" s="1" t="s">
        <v>1271</v>
      </c>
      <c r="P1273" s="1" t="s">
        <v>23319</v>
      </c>
      <c r="Q1273" s="1" t="s">
        <v>23319</v>
      </c>
      <c r="R1273" s="1" t="s">
        <v>14291</v>
      </c>
      <c r="S1273" s="1" t="s">
        <v>1271</v>
      </c>
      <c r="T1273" s="1"/>
      <c r="U1273" s="1"/>
      <c r="V1273" s="1" t="s">
        <v>14301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6266</v>
      </c>
      <c r="G1274" s="1" t="s">
        <v>7841</v>
      </c>
      <c r="H1274" s="1" t="s">
        <v>9424</v>
      </c>
      <c r="I1274" s="1" t="s">
        <v>11015</v>
      </c>
      <c r="J1274" s="1"/>
      <c r="K1274" s="1" t="s">
        <v>23295</v>
      </c>
      <c r="L1274" s="1" t="s">
        <v>1272</v>
      </c>
      <c r="M1274" s="1" t="s">
        <v>12634</v>
      </c>
      <c r="N1274" s="1" t="s">
        <v>13032</v>
      </c>
      <c r="O1274" s="1" t="s">
        <v>1272</v>
      </c>
      <c r="P1274" s="1" t="s">
        <v>23319</v>
      </c>
      <c r="Q1274" s="1" t="s">
        <v>23319</v>
      </c>
      <c r="R1274" s="1" t="s">
        <v>14291</v>
      </c>
      <c r="S1274" s="1" t="s">
        <v>1272</v>
      </c>
      <c r="T1274" s="1"/>
      <c r="U1274" s="1"/>
      <c r="V1274" s="1" t="s">
        <v>14301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6267</v>
      </c>
      <c r="G1275" s="1" t="s">
        <v>7842</v>
      </c>
      <c r="H1275" s="1" t="s">
        <v>9425</v>
      </c>
      <c r="I1275" s="1" t="s">
        <v>11016</v>
      </c>
      <c r="J1275" s="1"/>
      <c r="K1275" s="1" t="s">
        <v>23295</v>
      </c>
      <c r="L1275" s="1" t="s">
        <v>1273</v>
      </c>
      <c r="M1275" s="1" t="s">
        <v>12635</v>
      </c>
      <c r="N1275" s="1" t="s">
        <v>13032</v>
      </c>
      <c r="O1275" s="1" t="s">
        <v>1273</v>
      </c>
      <c r="P1275" s="1" t="s">
        <v>23319</v>
      </c>
      <c r="Q1275" s="1" t="s">
        <v>23319</v>
      </c>
      <c r="R1275" s="1" t="s">
        <v>14291</v>
      </c>
      <c r="S1275" s="1" t="s">
        <v>1273</v>
      </c>
      <c r="T1275" s="1"/>
      <c r="U1275" s="1"/>
      <c r="V1275" s="1" t="s">
        <v>14301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15283</v>
      </c>
      <c r="F1276" s="1" t="s">
        <v>16328</v>
      </c>
      <c r="G1276" s="1" t="s">
        <v>17360</v>
      </c>
      <c r="H1276" s="1" t="s">
        <v>18397</v>
      </c>
      <c r="I1276" s="1" t="s">
        <v>10854</v>
      </c>
      <c r="J1276" s="1"/>
      <c r="K1276" s="1" t="s">
        <v>23295</v>
      </c>
      <c r="L1276" s="1" t="s">
        <v>1274</v>
      </c>
      <c r="M1276" s="1" t="s">
        <v>12636</v>
      </c>
      <c r="N1276" s="1" t="s">
        <v>13032</v>
      </c>
      <c r="O1276" s="1" t="s">
        <v>1274</v>
      </c>
      <c r="P1276" s="1" t="s">
        <v>23319</v>
      </c>
      <c r="Q1276" s="1" t="s">
        <v>23319</v>
      </c>
      <c r="R1276" s="1" t="s">
        <v>14291</v>
      </c>
      <c r="S1276" s="1" t="s">
        <v>1274</v>
      </c>
      <c r="T1276" s="1"/>
      <c r="U1276" s="1"/>
      <c r="V1276" s="1" t="s">
        <v>14301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21095</v>
      </c>
      <c r="F1277" s="1" t="s">
        <v>21812</v>
      </c>
      <c r="G1277" s="1" t="s">
        <v>22514</v>
      </c>
      <c r="H1277" s="1" t="s">
        <v>23232</v>
      </c>
      <c r="I1277" s="1" t="s">
        <v>11017</v>
      </c>
      <c r="J1277" s="1"/>
      <c r="K1277" s="1" t="s">
        <v>23295</v>
      </c>
      <c r="L1277" s="1" t="s">
        <v>1275</v>
      </c>
      <c r="M1277" s="1" t="s">
        <v>12637</v>
      </c>
      <c r="N1277" s="1" t="s">
        <v>13032</v>
      </c>
      <c r="O1277" s="1" t="s">
        <v>1275</v>
      </c>
      <c r="P1277" s="1" t="s">
        <v>23319</v>
      </c>
      <c r="Q1277" s="1" t="s">
        <v>23319</v>
      </c>
      <c r="R1277" s="1" t="s">
        <v>14291</v>
      </c>
      <c r="S1277" s="1" t="s">
        <v>1275</v>
      </c>
      <c r="T1277" s="1"/>
      <c r="U1277" s="1"/>
      <c r="V1277" s="1" t="s">
        <v>14301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21096</v>
      </c>
      <c r="F1278" s="1" t="s">
        <v>21813</v>
      </c>
      <c r="G1278" s="1" t="s">
        <v>21096</v>
      </c>
      <c r="H1278" s="1" t="s">
        <v>23233</v>
      </c>
      <c r="I1278" s="1" t="s">
        <v>11018</v>
      </c>
      <c r="J1278" s="1"/>
      <c r="K1278" s="1" t="s">
        <v>23295</v>
      </c>
      <c r="L1278" s="1" t="s">
        <v>1276</v>
      </c>
      <c r="M1278" s="1" t="s">
        <v>12638</v>
      </c>
      <c r="N1278" s="1" t="s">
        <v>13032</v>
      </c>
      <c r="O1278" s="1" t="s">
        <v>1276</v>
      </c>
      <c r="P1278" s="1" t="s">
        <v>23319</v>
      </c>
      <c r="Q1278" s="1" t="s">
        <v>23319</v>
      </c>
      <c r="R1278" s="1" t="s">
        <v>14291</v>
      </c>
      <c r="S1278" s="1" t="s">
        <v>1276</v>
      </c>
      <c r="T1278" s="1"/>
      <c r="U1278" s="1"/>
      <c r="V1278" s="1" t="s">
        <v>14301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21097</v>
      </c>
      <c r="F1279" s="1" t="s">
        <v>21814</v>
      </c>
      <c r="G1279" s="1" t="s">
        <v>22515</v>
      </c>
      <c r="H1279" s="1" t="s">
        <v>23234</v>
      </c>
      <c r="I1279" s="1" t="s">
        <v>10212</v>
      </c>
      <c r="J1279" s="1"/>
      <c r="K1279" s="1" t="s">
        <v>23295</v>
      </c>
      <c r="L1279" s="1" t="s">
        <v>1277</v>
      </c>
      <c r="M1279" s="1" t="s">
        <v>12639</v>
      </c>
      <c r="N1279" s="1" t="s">
        <v>13032</v>
      </c>
      <c r="O1279" s="1" t="s">
        <v>1277</v>
      </c>
      <c r="P1279" s="1" t="s">
        <v>23319</v>
      </c>
      <c r="Q1279" s="1" t="s">
        <v>23319</v>
      </c>
      <c r="R1279" s="1" t="s">
        <v>14291</v>
      </c>
      <c r="S1279" s="1" t="s">
        <v>1277</v>
      </c>
      <c r="T1279" s="1"/>
      <c r="U1279" s="1"/>
      <c r="V1279" s="1" t="s">
        <v>14301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6272</v>
      </c>
      <c r="G1280" s="1" t="s">
        <v>7846</v>
      </c>
      <c r="H1280" s="1" t="s">
        <v>9430</v>
      </c>
      <c r="I1280" s="1" t="s">
        <v>11019</v>
      </c>
      <c r="J1280" s="1"/>
      <c r="K1280" s="1" t="s">
        <v>23295</v>
      </c>
      <c r="L1280" s="1" t="s">
        <v>1278</v>
      </c>
      <c r="M1280" s="1" t="s">
        <v>12640</v>
      </c>
      <c r="N1280" s="1" t="s">
        <v>13032</v>
      </c>
      <c r="O1280" s="1" t="s">
        <v>1278</v>
      </c>
      <c r="P1280" s="1" t="s">
        <v>23319</v>
      </c>
      <c r="Q1280" s="1" t="s">
        <v>23319</v>
      </c>
      <c r="R1280" s="1" t="s">
        <v>14291</v>
      </c>
      <c r="S1280" s="1" t="s">
        <v>1278</v>
      </c>
      <c r="T1280" s="1"/>
      <c r="U1280" s="1"/>
      <c r="V1280" s="1" t="s">
        <v>14301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6273</v>
      </c>
      <c r="G1281" s="1" t="s">
        <v>7847</v>
      </c>
      <c r="H1281" s="1" t="s">
        <v>9431</v>
      </c>
      <c r="I1281" s="1" t="s">
        <v>11020</v>
      </c>
      <c r="J1281" s="1"/>
      <c r="K1281" s="1" t="s">
        <v>23295</v>
      </c>
      <c r="L1281" s="1" t="s">
        <v>1279</v>
      </c>
      <c r="M1281" s="1" t="s">
        <v>12641</v>
      </c>
      <c r="N1281" s="1" t="s">
        <v>13032</v>
      </c>
      <c r="O1281" s="1" t="s">
        <v>1279</v>
      </c>
      <c r="P1281" s="1" t="s">
        <v>23319</v>
      </c>
      <c r="Q1281" s="1" t="s">
        <v>23319</v>
      </c>
      <c r="R1281" s="1" t="s">
        <v>14291</v>
      </c>
      <c r="S1281" s="1" t="s">
        <v>1279</v>
      </c>
      <c r="T1281" s="1"/>
      <c r="U1281" s="1"/>
      <c r="V1281" s="1" t="s">
        <v>14301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21098</v>
      </c>
      <c r="F1282" s="1" t="s">
        <v>21815</v>
      </c>
      <c r="G1282" s="1" t="s">
        <v>22516</v>
      </c>
      <c r="H1282" s="1" t="s">
        <v>23235</v>
      </c>
      <c r="I1282" s="1" t="s">
        <v>11021</v>
      </c>
      <c r="J1282" s="1"/>
      <c r="K1282" s="1" t="s">
        <v>23295</v>
      </c>
      <c r="L1282" s="1" t="s">
        <v>1280</v>
      </c>
      <c r="M1282" s="1" t="s">
        <v>12642</v>
      </c>
      <c r="N1282" s="1" t="s">
        <v>13032</v>
      </c>
      <c r="O1282" s="1" t="s">
        <v>1280</v>
      </c>
      <c r="P1282" s="1" t="s">
        <v>23319</v>
      </c>
      <c r="Q1282" s="1" t="s">
        <v>23319</v>
      </c>
      <c r="R1282" s="1" t="s">
        <v>14291</v>
      </c>
      <c r="S1282" s="1" t="s">
        <v>1280</v>
      </c>
      <c r="T1282" s="1"/>
      <c r="U1282" s="1"/>
      <c r="V1282" s="1" t="s">
        <v>14301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21099</v>
      </c>
      <c r="F1283" s="1" t="s">
        <v>21816</v>
      </c>
      <c r="G1283" s="1" t="s">
        <v>22517</v>
      </c>
      <c r="H1283" s="1" t="s">
        <v>23236</v>
      </c>
      <c r="I1283" s="1" t="s">
        <v>11022</v>
      </c>
      <c r="J1283" s="1"/>
      <c r="K1283" s="1" t="s">
        <v>23295</v>
      </c>
      <c r="L1283" s="1" t="s">
        <v>1281</v>
      </c>
      <c r="M1283" s="1" t="s">
        <v>12643</v>
      </c>
      <c r="N1283" s="1" t="s">
        <v>13032</v>
      </c>
      <c r="O1283" s="1" t="s">
        <v>1281</v>
      </c>
      <c r="P1283" s="1" t="s">
        <v>23319</v>
      </c>
      <c r="Q1283" s="1" t="s">
        <v>23319</v>
      </c>
      <c r="R1283" s="1" t="s">
        <v>14291</v>
      </c>
      <c r="S1283" s="1" t="s">
        <v>1281</v>
      </c>
      <c r="T1283" s="1"/>
      <c r="U1283" s="1"/>
      <c r="V1283" s="1" t="s">
        <v>14301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21100</v>
      </c>
      <c r="F1284" s="1" t="s">
        <v>21817</v>
      </c>
      <c r="G1284" s="1" t="s">
        <v>22518</v>
      </c>
      <c r="H1284" s="1" t="s">
        <v>23237</v>
      </c>
      <c r="I1284" s="1" t="s">
        <v>11023</v>
      </c>
      <c r="J1284" s="1"/>
      <c r="K1284" s="1" t="s">
        <v>23295</v>
      </c>
      <c r="L1284" s="1" t="s">
        <v>1282</v>
      </c>
      <c r="M1284" s="1" t="s">
        <v>12644</v>
      </c>
      <c r="N1284" s="1" t="s">
        <v>13032</v>
      </c>
      <c r="O1284" s="1" t="s">
        <v>1282</v>
      </c>
      <c r="P1284" s="1" t="s">
        <v>23319</v>
      </c>
      <c r="Q1284" s="1" t="s">
        <v>23319</v>
      </c>
      <c r="R1284" s="1" t="s">
        <v>14291</v>
      </c>
      <c r="S1284" s="1" t="s">
        <v>1282</v>
      </c>
      <c r="T1284" s="1"/>
      <c r="U1284" s="1"/>
      <c r="V1284" s="1" t="s">
        <v>14301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15286</v>
      </c>
      <c r="F1285" s="1" t="s">
        <v>16331</v>
      </c>
      <c r="G1285" s="1" t="s">
        <v>17363</v>
      </c>
      <c r="H1285" s="1" t="s">
        <v>18400</v>
      </c>
      <c r="I1285" s="1" t="s">
        <v>11024</v>
      </c>
      <c r="J1285" s="1"/>
      <c r="K1285" s="1" t="s">
        <v>23295</v>
      </c>
      <c r="L1285" s="1" t="s">
        <v>1283</v>
      </c>
      <c r="M1285" s="1" t="s">
        <v>12645</v>
      </c>
      <c r="N1285" s="1" t="s">
        <v>13032</v>
      </c>
      <c r="O1285" s="1" t="s">
        <v>1283</v>
      </c>
      <c r="P1285" s="1" t="s">
        <v>23319</v>
      </c>
      <c r="Q1285" s="1" t="s">
        <v>23319</v>
      </c>
      <c r="R1285" s="1" t="s">
        <v>14291</v>
      </c>
      <c r="S1285" s="1" t="s">
        <v>1283</v>
      </c>
      <c r="T1285" s="1"/>
      <c r="U1285" s="1"/>
      <c r="V1285" s="1" t="s">
        <v>14301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21101</v>
      </c>
      <c r="F1286" s="1" t="s">
        <v>21818</v>
      </c>
      <c r="G1286" s="1" t="s">
        <v>22519</v>
      </c>
      <c r="H1286" s="1" t="s">
        <v>23238</v>
      </c>
      <c r="I1286" s="1" t="s">
        <v>11025</v>
      </c>
      <c r="J1286" s="1"/>
      <c r="K1286" s="1" t="s">
        <v>23295</v>
      </c>
      <c r="L1286" s="1" t="s">
        <v>1284</v>
      </c>
      <c r="M1286" s="1" t="s">
        <v>12646</v>
      </c>
      <c r="N1286" s="1" t="s">
        <v>13032</v>
      </c>
      <c r="O1286" s="1" t="s">
        <v>1284</v>
      </c>
      <c r="P1286" s="1" t="s">
        <v>23319</v>
      </c>
      <c r="Q1286" s="1" t="s">
        <v>23319</v>
      </c>
      <c r="R1286" s="1" t="s">
        <v>14291</v>
      </c>
      <c r="S1286" s="1" t="s">
        <v>1284</v>
      </c>
      <c r="T1286" s="1"/>
      <c r="U1286" s="1"/>
      <c r="V1286" s="1" t="s">
        <v>14301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6279</v>
      </c>
      <c r="G1287" s="1" t="s">
        <v>7853</v>
      </c>
      <c r="H1287" s="1" t="s">
        <v>9437</v>
      </c>
      <c r="I1287" s="1" t="s">
        <v>10645</v>
      </c>
      <c r="J1287" s="1"/>
      <c r="K1287" s="1" t="s">
        <v>23295</v>
      </c>
      <c r="L1287" s="1" t="s">
        <v>1285</v>
      </c>
      <c r="M1287" s="1" t="s">
        <v>12647</v>
      </c>
      <c r="N1287" s="1" t="s">
        <v>13032</v>
      </c>
      <c r="O1287" s="1" t="s">
        <v>1285</v>
      </c>
      <c r="P1287" s="1" t="s">
        <v>23319</v>
      </c>
      <c r="Q1287" s="1" t="s">
        <v>23319</v>
      </c>
      <c r="R1287" s="1" t="s">
        <v>14291</v>
      </c>
      <c r="S1287" s="1" t="s">
        <v>1285</v>
      </c>
      <c r="T1287" s="1"/>
      <c r="U1287" s="1"/>
      <c r="V1287" s="1" t="s">
        <v>14301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15289</v>
      </c>
      <c r="F1288" s="1" t="s">
        <v>16334</v>
      </c>
      <c r="G1288" s="1" t="s">
        <v>17366</v>
      </c>
      <c r="H1288" s="1" t="s">
        <v>18403</v>
      </c>
      <c r="I1288" s="1" t="s">
        <v>11026</v>
      </c>
      <c r="J1288" s="1"/>
      <c r="K1288" s="1" t="s">
        <v>23295</v>
      </c>
      <c r="L1288" s="1" t="s">
        <v>1286</v>
      </c>
      <c r="M1288" s="1" t="s">
        <v>12648</v>
      </c>
      <c r="N1288" s="1" t="s">
        <v>13032</v>
      </c>
      <c r="O1288" s="1" t="s">
        <v>1286</v>
      </c>
      <c r="P1288" s="1" t="s">
        <v>23319</v>
      </c>
      <c r="Q1288" s="1" t="s">
        <v>23319</v>
      </c>
      <c r="R1288" s="1" t="s">
        <v>14291</v>
      </c>
      <c r="S1288" s="1" t="s">
        <v>1286</v>
      </c>
      <c r="T1288" s="1"/>
      <c r="U1288" s="1"/>
      <c r="V1288" s="1" t="s">
        <v>14301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6281</v>
      </c>
      <c r="G1289" s="1" t="s">
        <v>7855</v>
      </c>
      <c r="H1289" s="1" t="s">
        <v>9439</v>
      </c>
      <c r="I1289" s="1" t="s">
        <v>11027</v>
      </c>
      <c r="J1289" s="1"/>
      <c r="K1289" s="1" t="s">
        <v>23295</v>
      </c>
      <c r="L1289" s="1" t="s">
        <v>1287</v>
      </c>
      <c r="M1289" s="1" t="s">
        <v>12649</v>
      </c>
      <c r="N1289" s="1" t="s">
        <v>13032</v>
      </c>
      <c r="O1289" s="1" t="s">
        <v>1287</v>
      </c>
      <c r="P1289" s="1" t="s">
        <v>23319</v>
      </c>
      <c r="Q1289" s="1" t="s">
        <v>23319</v>
      </c>
      <c r="R1289" s="1" t="s">
        <v>14291</v>
      </c>
      <c r="S1289" s="1" t="s">
        <v>1287</v>
      </c>
      <c r="T1289" s="1"/>
      <c r="U1289" s="1"/>
      <c r="V1289" s="1" t="s">
        <v>14301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15291</v>
      </c>
      <c r="F1290" s="1" t="s">
        <v>16336</v>
      </c>
      <c r="G1290" s="1" t="s">
        <v>17368</v>
      </c>
      <c r="H1290" s="1" t="s">
        <v>18405</v>
      </c>
      <c r="I1290" s="1" t="s">
        <v>11028</v>
      </c>
      <c r="J1290" s="1"/>
      <c r="K1290" s="1" t="s">
        <v>23295</v>
      </c>
      <c r="L1290" s="1" t="s">
        <v>1288</v>
      </c>
      <c r="M1290" s="1" t="s">
        <v>12650</v>
      </c>
      <c r="N1290" s="1" t="s">
        <v>13032</v>
      </c>
      <c r="O1290" s="1" t="s">
        <v>1288</v>
      </c>
      <c r="P1290" s="1" t="s">
        <v>23319</v>
      </c>
      <c r="Q1290" s="1" t="s">
        <v>23319</v>
      </c>
      <c r="R1290" s="1" t="s">
        <v>14291</v>
      </c>
      <c r="S1290" s="1" t="s">
        <v>1288</v>
      </c>
      <c r="T1290" s="1"/>
      <c r="U1290" s="1"/>
      <c r="V1290" s="1" t="s">
        <v>14301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21102</v>
      </c>
      <c r="F1291" s="1" t="s">
        <v>21819</v>
      </c>
      <c r="G1291" s="1" t="s">
        <v>22520</v>
      </c>
      <c r="H1291" s="1" t="s">
        <v>23239</v>
      </c>
      <c r="I1291" s="1" t="s">
        <v>11029</v>
      </c>
      <c r="J1291" s="1"/>
      <c r="K1291" s="1" t="s">
        <v>23295</v>
      </c>
      <c r="L1291" s="1" t="s">
        <v>1289</v>
      </c>
      <c r="M1291" s="1" t="s">
        <v>12651</v>
      </c>
      <c r="N1291" s="1" t="s">
        <v>13032</v>
      </c>
      <c r="O1291" s="1" t="s">
        <v>1289</v>
      </c>
      <c r="P1291" s="1" t="s">
        <v>23319</v>
      </c>
      <c r="Q1291" s="1" t="s">
        <v>23319</v>
      </c>
      <c r="R1291" s="1" t="s">
        <v>14291</v>
      </c>
      <c r="S1291" s="1" t="s">
        <v>1289</v>
      </c>
      <c r="T1291" s="1"/>
      <c r="U1291" s="1"/>
      <c r="V1291" s="1" t="s">
        <v>14301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6284</v>
      </c>
      <c r="G1292" s="1" t="s">
        <v>7858</v>
      </c>
      <c r="H1292" s="1" t="s">
        <v>9442</v>
      </c>
      <c r="I1292" s="1" t="s">
        <v>11030</v>
      </c>
      <c r="J1292" s="1"/>
      <c r="K1292" s="1" t="s">
        <v>23295</v>
      </c>
      <c r="L1292" s="1" t="s">
        <v>1290</v>
      </c>
      <c r="M1292" s="1" t="s">
        <v>12652</v>
      </c>
      <c r="N1292" s="1" t="s">
        <v>13032</v>
      </c>
      <c r="O1292" s="1" t="s">
        <v>1290</v>
      </c>
      <c r="P1292" s="1" t="s">
        <v>23319</v>
      </c>
      <c r="Q1292" s="1" t="s">
        <v>23319</v>
      </c>
      <c r="R1292" s="1" t="s">
        <v>14291</v>
      </c>
      <c r="S1292" s="1" t="s">
        <v>1290</v>
      </c>
      <c r="T1292" s="1"/>
      <c r="U1292" s="1"/>
      <c r="V1292" s="1" t="s">
        <v>14301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6285</v>
      </c>
      <c r="G1293" s="1" t="s">
        <v>7859</v>
      </c>
      <c r="H1293" s="1" t="s">
        <v>9443</v>
      </c>
      <c r="I1293" s="1" t="s">
        <v>11031</v>
      </c>
      <c r="J1293" s="1"/>
      <c r="K1293" s="1" t="s">
        <v>23295</v>
      </c>
      <c r="L1293" s="1" t="s">
        <v>1291</v>
      </c>
      <c r="M1293" s="1" t="s">
        <v>12653</v>
      </c>
      <c r="N1293" s="1" t="s">
        <v>13032</v>
      </c>
      <c r="O1293" s="1" t="s">
        <v>1291</v>
      </c>
      <c r="P1293" s="1" t="s">
        <v>23319</v>
      </c>
      <c r="Q1293" s="1" t="s">
        <v>23319</v>
      </c>
      <c r="R1293" s="1" t="s">
        <v>14291</v>
      </c>
      <c r="S1293" s="1" t="s">
        <v>1291</v>
      </c>
      <c r="T1293" s="1"/>
      <c r="U1293" s="1"/>
      <c r="V1293" s="1" t="s">
        <v>14301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21103</v>
      </c>
      <c r="F1294" s="1" t="s">
        <v>21820</v>
      </c>
      <c r="G1294" s="1" t="s">
        <v>22521</v>
      </c>
      <c r="H1294" s="1" t="s">
        <v>23240</v>
      </c>
      <c r="I1294" s="1" t="s">
        <v>11032</v>
      </c>
      <c r="J1294" s="1"/>
      <c r="K1294" s="1" t="s">
        <v>23295</v>
      </c>
      <c r="L1294" s="1" t="s">
        <v>1292</v>
      </c>
      <c r="M1294" s="1" t="s">
        <v>12654</v>
      </c>
      <c r="N1294" s="1" t="s">
        <v>13032</v>
      </c>
      <c r="O1294" s="1" t="s">
        <v>1292</v>
      </c>
      <c r="P1294" s="1" t="s">
        <v>23319</v>
      </c>
      <c r="Q1294" s="1" t="s">
        <v>23319</v>
      </c>
      <c r="R1294" s="1" t="s">
        <v>14291</v>
      </c>
      <c r="S1294" s="1" t="s">
        <v>1292</v>
      </c>
      <c r="T1294" s="1"/>
      <c r="U1294" s="1"/>
      <c r="V1294" s="1" t="s">
        <v>14301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21104</v>
      </c>
      <c r="F1295" s="1" t="s">
        <v>21821</v>
      </c>
      <c r="G1295" s="1" t="s">
        <v>22522</v>
      </c>
      <c r="H1295" s="1" t="s">
        <v>23241</v>
      </c>
      <c r="I1295" s="1" t="s">
        <v>11033</v>
      </c>
      <c r="J1295" s="1"/>
      <c r="K1295" s="1" t="s">
        <v>23295</v>
      </c>
      <c r="L1295" s="1" t="s">
        <v>1293</v>
      </c>
      <c r="M1295" s="1" t="s">
        <v>12655</v>
      </c>
      <c r="N1295" s="1" t="s">
        <v>13032</v>
      </c>
      <c r="O1295" s="1" t="s">
        <v>1293</v>
      </c>
      <c r="P1295" s="1" t="s">
        <v>23319</v>
      </c>
      <c r="Q1295" s="1" t="s">
        <v>23319</v>
      </c>
      <c r="R1295" s="1" t="s">
        <v>14291</v>
      </c>
      <c r="S1295" s="1" t="s">
        <v>1293</v>
      </c>
      <c r="T1295" s="1"/>
      <c r="U1295" s="1"/>
      <c r="V1295" s="1" t="s">
        <v>14301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21105</v>
      </c>
      <c r="F1296" s="1" t="s">
        <v>21822</v>
      </c>
      <c r="G1296" s="1" t="s">
        <v>22523</v>
      </c>
      <c r="H1296" s="1" t="s">
        <v>23242</v>
      </c>
      <c r="I1296" s="1" t="s">
        <v>11034</v>
      </c>
      <c r="J1296" s="1"/>
      <c r="K1296" s="1" t="s">
        <v>23295</v>
      </c>
      <c r="L1296" s="1" t="s">
        <v>1294</v>
      </c>
      <c r="M1296" s="1" t="s">
        <v>12656</v>
      </c>
      <c r="N1296" s="1" t="s">
        <v>13032</v>
      </c>
      <c r="O1296" s="1" t="s">
        <v>1294</v>
      </c>
      <c r="P1296" s="1" t="s">
        <v>23319</v>
      </c>
      <c r="Q1296" s="1" t="s">
        <v>23319</v>
      </c>
      <c r="R1296" s="1" t="s">
        <v>14291</v>
      </c>
      <c r="S1296" s="1" t="s">
        <v>1294</v>
      </c>
      <c r="T1296" s="1"/>
      <c r="U1296" s="1"/>
      <c r="V1296" s="1" t="s">
        <v>14301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21106</v>
      </c>
      <c r="F1297" s="1" t="s">
        <v>21823</v>
      </c>
      <c r="G1297" s="1" t="s">
        <v>22524</v>
      </c>
      <c r="H1297" s="1" t="s">
        <v>23243</v>
      </c>
      <c r="I1297" s="1" t="s">
        <v>11035</v>
      </c>
      <c r="J1297" s="1"/>
      <c r="K1297" s="1" t="s">
        <v>23295</v>
      </c>
      <c r="L1297" s="1" t="s">
        <v>1295</v>
      </c>
      <c r="M1297" s="1" t="s">
        <v>12657</v>
      </c>
      <c r="N1297" s="1" t="s">
        <v>13032</v>
      </c>
      <c r="O1297" s="1" t="s">
        <v>1295</v>
      </c>
      <c r="P1297" s="1" t="s">
        <v>23319</v>
      </c>
      <c r="Q1297" s="1" t="s">
        <v>23319</v>
      </c>
      <c r="R1297" s="1" t="s">
        <v>14291</v>
      </c>
      <c r="S1297" s="1" t="s">
        <v>1295</v>
      </c>
      <c r="T1297" s="1"/>
      <c r="U1297" s="1"/>
      <c r="V1297" s="1" t="s">
        <v>14301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6290</v>
      </c>
      <c r="G1298" s="1" t="s">
        <v>7864</v>
      </c>
      <c r="H1298" s="1" t="s">
        <v>9448</v>
      </c>
      <c r="I1298" s="1" t="s">
        <v>11036</v>
      </c>
      <c r="J1298" s="1"/>
      <c r="K1298" s="1" t="s">
        <v>23295</v>
      </c>
      <c r="L1298" s="1" t="s">
        <v>1296</v>
      </c>
      <c r="M1298" s="1" t="s">
        <v>12658</v>
      </c>
      <c r="N1298" s="1" t="s">
        <v>13032</v>
      </c>
      <c r="O1298" s="1" t="s">
        <v>1296</v>
      </c>
      <c r="P1298" s="1" t="s">
        <v>23319</v>
      </c>
      <c r="Q1298" s="1" t="s">
        <v>23319</v>
      </c>
      <c r="R1298" s="1" t="s">
        <v>14291</v>
      </c>
      <c r="S1298" s="1" t="s">
        <v>1296</v>
      </c>
      <c r="T1298" s="1"/>
      <c r="U1298" s="1"/>
      <c r="V1298" s="1" t="s">
        <v>14301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15296</v>
      </c>
      <c r="F1299" s="1" t="s">
        <v>16341</v>
      </c>
      <c r="G1299" s="1" t="s">
        <v>17373</v>
      </c>
      <c r="H1299" s="1" t="s">
        <v>18410</v>
      </c>
      <c r="I1299" s="1" t="s">
        <v>11037</v>
      </c>
      <c r="J1299" s="1"/>
      <c r="K1299" s="1" t="s">
        <v>23295</v>
      </c>
      <c r="L1299" s="1" t="s">
        <v>1297</v>
      </c>
      <c r="M1299" s="1" t="s">
        <v>12659</v>
      </c>
      <c r="N1299" s="1" t="s">
        <v>13032</v>
      </c>
      <c r="O1299" s="1" t="s">
        <v>1297</v>
      </c>
      <c r="P1299" s="1" t="s">
        <v>23319</v>
      </c>
      <c r="Q1299" s="1" t="s">
        <v>23319</v>
      </c>
      <c r="R1299" s="1" t="s">
        <v>14291</v>
      </c>
      <c r="S1299" s="1" t="s">
        <v>1297</v>
      </c>
      <c r="T1299" s="1"/>
      <c r="U1299" s="1"/>
      <c r="V1299" s="1" t="s">
        <v>14301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6292</v>
      </c>
      <c r="G1300" s="1" t="s">
        <v>7866</v>
      </c>
      <c r="H1300" s="1" t="s">
        <v>9450</v>
      </c>
      <c r="I1300" s="1" t="s">
        <v>11038</v>
      </c>
      <c r="J1300" s="1"/>
      <c r="K1300" s="1" t="s">
        <v>23295</v>
      </c>
      <c r="L1300" s="1" t="s">
        <v>1298</v>
      </c>
      <c r="M1300" s="1" t="s">
        <v>12660</v>
      </c>
      <c r="N1300" s="1" t="s">
        <v>13032</v>
      </c>
      <c r="O1300" s="1" t="s">
        <v>1298</v>
      </c>
      <c r="P1300" s="1" t="s">
        <v>23319</v>
      </c>
      <c r="Q1300" s="1" t="s">
        <v>23319</v>
      </c>
      <c r="R1300" s="1" t="s">
        <v>14291</v>
      </c>
      <c r="S1300" s="1" t="s">
        <v>1298</v>
      </c>
      <c r="T1300" s="1"/>
      <c r="U1300" s="1"/>
      <c r="V1300" s="1" t="s">
        <v>14301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6293</v>
      </c>
      <c r="G1301" s="1" t="s">
        <v>7867</v>
      </c>
      <c r="H1301" s="1" t="s">
        <v>9451</v>
      </c>
      <c r="I1301" s="1" t="s">
        <v>11039</v>
      </c>
      <c r="J1301" s="1"/>
      <c r="K1301" s="1" t="s">
        <v>23295</v>
      </c>
      <c r="L1301" s="1" t="s">
        <v>1299</v>
      </c>
      <c r="M1301" s="1" t="s">
        <v>12661</v>
      </c>
      <c r="N1301" s="1" t="s">
        <v>13032</v>
      </c>
      <c r="O1301" s="1" t="s">
        <v>1299</v>
      </c>
      <c r="P1301" s="1" t="s">
        <v>23319</v>
      </c>
      <c r="Q1301" s="1" t="s">
        <v>23319</v>
      </c>
      <c r="R1301" s="1" t="s">
        <v>14291</v>
      </c>
      <c r="S1301" s="1" t="s">
        <v>1299</v>
      </c>
      <c r="T1301" s="1"/>
      <c r="U1301" s="1"/>
      <c r="V1301" s="1" t="s">
        <v>14301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6294</v>
      </c>
      <c r="G1302" s="1" t="s">
        <v>7868</v>
      </c>
      <c r="H1302" s="1" t="s">
        <v>9452</v>
      </c>
      <c r="I1302" s="1" t="s">
        <v>11040</v>
      </c>
      <c r="J1302" s="1"/>
      <c r="K1302" s="1" t="s">
        <v>23295</v>
      </c>
      <c r="L1302" s="1" t="s">
        <v>1300</v>
      </c>
      <c r="M1302" s="1" t="s">
        <v>12662</v>
      </c>
      <c r="N1302" s="1" t="s">
        <v>13032</v>
      </c>
      <c r="O1302" s="1" t="s">
        <v>1300</v>
      </c>
      <c r="P1302" s="1" t="s">
        <v>23319</v>
      </c>
      <c r="Q1302" s="1" t="s">
        <v>23319</v>
      </c>
      <c r="R1302" s="1" t="s">
        <v>14291</v>
      </c>
      <c r="S1302" s="1" t="s">
        <v>1300</v>
      </c>
      <c r="T1302" s="1"/>
      <c r="U1302" s="1"/>
      <c r="V1302" s="1" t="s">
        <v>14301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6295</v>
      </c>
      <c r="G1303" s="1" t="s">
        <v>7869</v>
      </c>
      <c r="H1303" s="1" t="s">
        <v>9453</v>
      </c>
      <c r="I1303" s="1" t="s">
        <v>11041</v>
      </c>
      <c r="J1303" s="1"/>
      <c r="K1303" s="1" t="s">
        <v>23295</v>
      </c>
      <c r="L1303" s="1" t="s">
        <v>1301</v>
      </c>
      <c r="M1303" s="1" t="s">
        <v>12663</v>
      </c>
      <c r="N1303" s="1" t="s">
        <v>13032</v>
      </c>
      <c r="O1303" s="1" t="s">
        <v>1301</v>
      </c>
      <c r="P1303" s="1" t="s">
        <v>23319</v>
      </c>
      <c r="Q1303" s="1" t="s">
        <v>23319</v>
      </c>
      <c r="R1303" s="1" t="s">
        <v>14291</v>
      </c>
      <c r="S1303" s="1" t="s">
        <v>1301</v>
      </c>
      <c r="T1303" s="1"/>
      <c r="U1303" s="1"/>
      <c r="V1303" s="1" t="s">
        <v>14301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6296</v>
      </c>
      <c r="G1304" s="1" t="s">
        <v>7870</v>
      </c>
      <c r="H1304" s="1" t="s">
        <v>9454</v>
      </c>
      <c r="I1304" s="1" t="s">
        <v>10105</v>
      </c>
      <c r="J1304" s="1"/>
      <c r="K1304" s="1" t="s">
        <v>23295</v>
      </c>
      <c r="L1304" s="1" t="s">
        <v>1302</v>
      </c>
      <c r="M1304" s="1" t="s">
        <v>12664</v>
      </c>
      <c r="N1304" s="1" t="s">
        <v>13032</v>
      </c>
      <c r="O1304" s="1" t="s">
        <v>1302</v>
      </c>
      <c r="P1304" s="1" t="s">
        <v>23319</v>
      </c>
      <c r="Q1304" s="1" t="s">
        <v>23319</v>
      </c>
      <c r="R1304" s="1" t="s">
        <v>14291</v>
      </c>
      <c r="S1304" s="1" t="s">
        <v>1302</v>
      </c>
      <c r="T1304" s="1"/>
      <c r="U1304" s="1"/>
      <c r="V1304" s="1" t="s">
        <v>14301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6297</v>
      </c>
      <c r="G1305" s="1" t="s">
        <v>7871</v>
      </c>
      <c r="H1305" s="1" t="s">
        <v>9455</v>
      </c>
      <c r="I1305" s="1" t="s">
        <v>11042</v>
      </c>
      <c r="J1305" s="1"/>
      <c r="K1305" s="1" t="s">
        <v>23295</v>
      </c>
      <c r="L1305" s="1" t="s">
        <v>1303</v>
      </c>
      <c r="M1305" s="1" t="s">
        <v>12665</v>
      </c>
      <c r="N1305" s="1" t="s">
        <v>13032</v>
      </c>
      <c r="O1305" s="1" t="s">
        <v>1303</v>
      </c>
      <c r="P1305" s="1" t="s">
        <v>23319</v>
      </c>
      <c r="Q1305" s="1" t="s">
        <v>23319</v>
      </c>
      <c r="R1305" s="1" t="s">
        <v>14291</v>
      </c>
      <c r="S1305" s="1" t="s">
        <v>1303</v>
      </c>
      <c r="T1305" s="1"/>
      <c r="U1305" s="1"/>
      <c r="V1305" s="1" t="s">
        <v>14301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6298</v>
      </c>
      <c r="G1306" s="1" t="s">
        <v>7872</v>
      </c>
      <c r="H1306" s="1" t="s">
        <v>9456</v>
      </c>
      <c r="I1306" s="1" t="s">
        <v>11043</v>
      </c>
      <c r="J1306" s="1"/>
      <c r="K1306" s="1" t="s">
        <v>23295</v>
      </c>
      <c r="L1306" s="1" t="s">
        <v>1304</v>
      </c>
      <c r="M1306" s="1" t="s">
        <v>12666</v>
      </c>
      <c r="N1306" s="1" t="s">
        <v>13032</v>
      </c>
      <c r="O1306" s="1" t="s">
        <v>1304</v>
      </c>
      <c r="P1306" s="1" t="s">
        <v>23319</v>
      </c>
      <c r="Q1306" s="1" t="s">
        <v>23319</v>
      </c>
      <c r="R1306" s="1" t="s">
        <v>14291</v>
      </c>
      <c r="S1306" s="1" t="s">
        <v>1304</v>
      </c>
      <c r="T1306" s="1"/>
      <c r="U1306" s="1"/>
      <c r="V1306" s="1" t="s">
        <v>14301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15301</v>
      </c>
      <c r="F1307" s="1" t="s">
        <v>16346</v>
      </c>
      <c r="G1307" s="1" t="s">
        <v>17378</v>
      </c>
      <c r="H1307" s="1" t="s">
        <v>18415</v>
      </c>
      <c r="I1307" s="1" t="s">
        <v>11044</v>
      </c>
      <c r="J1307" s="1"/>
      <c r="K1307" s="1" t="s">
        <v>23295</v>
      </c>
      <c r="L1307" s="1" t="s">
        <v>1305</v>
      </c>
      <c r="M1307" s="1" t="s">
        <v>12667</v>
      </c>
      <c r="N1307" s="1" t="s">
        <v>13032</v>
      </c>
      <c r="O1307" s="1" t="s">
        <v>1305</v>
      </c>
      <c r="P1307" s="1" t="s">
        <v>23320</v>
      </c>
      <c r="Q1307" s="1" t="s">
        <v>23658</v>
      </c>
      <c r="R1307" s="1" t="s">
        <v>14291</v>
      </c>
      <c r="S1307" s="1" t="s">
        <v>1305</v>
      </c>
      <c r="T1307" s="1" t="s">
        <v>23854</v>
      </c>
      <c r="U1307" s="1"/>
      <c r="V1307" s="1" t="s">
        <v>14301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15302</v>
      </c>
      <c r="F1308" s="1" t="s">
        <v>16347</v>
      </c>
      <c r="G1308" s="1" t="s">
        <v>17379</v>
      </c>
      <c r="H1308" s="1" t="s">
        <v>18416</v>
      </c>
      <c r="I1308" s="1" t="s">
        <v>11045</v>
      </c>
      <c r="J1308" s="1"/>
      <c r="K1308" s="1" t="s">
        <v>23295</v>
      </c>
      <c r="L1308" s="1" t="s">
        <v>1306</v>
      </c>
      <c r="M1308" s="1" t="s">
        <v>12668</v>
      </c>
      <c r="N1308" s="1" t="s">
        <v>13032</v>
      </c>
      <c r="O1308" s="1" t="s">
        <v>1306</v>
      </c>
      <c r="P1308" s="1" t="s">
        <v>23320</v>
      </c>
      <c r="Q1308" s="1" t="s">
        <v>23659</v>
      </c>
      <c r="R1308" s="1" t="s">
        <v>14291</v>
      </c>
      <c r="S1308" s="1" t="s">
        <v>1306</v>
      </c>
      <c r="T1308" s="1"/>
      <c r="U1308" s="1"/>
      <c r="V1308" s="1" t="s">
        <v>14301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15303</v>
      </c>
      <c r="F1309" s="1" t="s">
        <v>16348</v>
      </c>
      <c r="G1309" s="1" t="s">
        <v>17380</v>
      </c>
      <c r="H1309" s="1" t="s">
        <v>18417</v>
      </c>
      <c r="I1309" s="1" t="s">
        <v>11046</v>
      </c>
      <c r="J1309" s="1"/>
      <c r="K1309" s="1" t="s">
        <v>23295</v>
      </c>
      <c r="L1309" s="1" t="s">
        <v>1307</v>
      </c>
      <c r="M1309" s="1" t="s">
        <v>12669</v>
      </c>
      <c r="N1309" s="1" t="s">
        <v>13032</v>
      </c>
      <c r="O1309" s="1" t="s">
        <v>1307</v>
      </c>
      <c r="P1309" s="1" t="s">
        <v>23320</v>
      </c>
      <c r="Q1309" s="1" t="s">
        <v>23660</v>
      </c>
      <c r="R1309" s="1" t="s">
        <v>14291</v>
      </c>
      <c r="S1309" s="1" t="s">
        <v>1307</v>
      </c>
      <c r="T1309" s="1"/>
      <c r="U1309" s="1"/>
      <c r="V1309" s="1" t="s">
        <v>14301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21107</v>
      </c>
      <c r="F1310" s="1" t="s">
        <v>21824</v>
      </c>
      <c r="G1310" s="1" t="s">
        <v>22525</v>
      </c>
      <c r="H1310" s="1" t="s">
        <v>23244</v>
      </c>
      <c r="I1310" s="1" t="s">
        <v>11047</v>
      </c>
      <c r="J1310" s="1"/>
      <c r="K1310" s="1" t="s">
        <v>23295</v>
      </c>
      <c r="L1310" s="1" t="s">
        <v>1308</v>
      </c>
      <c r="M1310" s="1" t="s">
        <v>12670</v>
      </c>
      <c r="N1310" s="1" t="s">
        <v>13032</v>
      </c>
      <c r="O1310" s="1" t="s">
        <v>1308</v>
      </c>
      <c r="P1310" s="1" t="s">
        <v>23320</v>
      </c>
      <c r="Q1310" s="1" t="s">
        <v>23661</v>
      </c>
      <c r="R1310" s="1" t="s">
        <v>14291</v>
      </c>
      <c r="S1310" s="1" t="s">
        <v>1308</v>
      </c>
      <c r="T1310" s="1"/>
      <c r="U1310" s="1"/>
      <c r="V1310" s="1" t="s">
        <v>14301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6303</v>
      </c>
      <c r="G1311" s="1" t="s">
        <v>7877</v>
      </c>
      <c r="H1311" s="1" t="s">
        <v>9461</v>
      </c>
      <c r="I1311" s="1" t="s">
        <v>11048</v>
      </c>
      <c r="J1311" s="1"/>
      <c r="K1311" s="1" t="s">
        <v>23295</v>
      </c>
      <c r="L1311" s="1" t="s">
        <v>1309</v>
      </c>
      <c r="M1311" s="1" t="s">
        <v>12671</v>
      </c>
      <c r="N1311" s="1" t="s">
        <v>13032</v>
      </c>
      <c r="O1311" s="1" t="s">
        <v>1309</v>
      </c>
      <c r="P1311" s="1" t="s">
        <v>23320</v>
      </c>
      <c r="Q1311" s="1" t="s">
        <v>23662</v>
      </c>
      <c r="R1311" s="1" t="s">
        <v>14291</v>
      </c>
      <c r="S1311" s="1" t="s">
        <v>1309</v>
      </c>
      <c r="T1311" s="1"/>
      <c r="U1311" s="1"/>
      <c r="V1311" s="1" t="s">
        <v>14301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15305</v>
      </c>
      <c r="F1312" s="1" t="s">
        <v>16350</v>
      </c>
      <c r="G1312" s="1" t="s">
        <v>17382</v>
      </c>
      <c r="H1312" s="1" t="s">
        <v>18419</v>
      </c>
      <c r="I1312" s="1" t="s">
        <v>11049</v>
      </c>
      <c r="J1312" s="1"/>
      <c r="K1312" s="1" t="s">
        <v>23295</v>
      </c>
      <c r="L1312" s="1" t="s">
        <v>1310</v>
      </c>
      <c r="M1312" s="1" t="s">
        <v>12672</v>
      </c>
      <c r="N1312" s="1" t="s">
        <v>13032</v>
      </c>
      <c r="O1312" s="1" t="s">
        <v>1310</v>
      </c>
      <c r="P1312" s="1" t="s">
        <v>23320</v>
      </c>
      <c r="Q1312" s="1" t="s">
        <v>23663</v>
      </c>
      <c r="R1312" s="1" t="s">
        <v>14291</v>
      </c>
      <c r="S1312" s="1" t="s">
        <v>1310</v>
      </c>
      <c r="T1312" s="1"/>
      <c r="U1312" s="1"/>
      <c r="V1312" s="1" t="s">
        <v>14301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6305</v>
      </c>
      <c r="G1313" s="1" t="s">
        <v>7879</v>
      </c>
      <c r="H1313" s="1" t="s">
        <v>9463</v>
      </c>
      <c r="I1313" s="1" t="s">
        <v>11050</v>
      </c>
      <c r="J1313" s="1"/>
      <c r="K1313" s="1" t="s">
        <v>23295</v>
      </c>
      <c r="L1313" s="1" t="s">
        <v>1311</v>
      </c>
      <c r="M1313" s="1" t="s">
        <v>12673</v>
      </c>
      <c r="N1313" s="1" t="s">
        <v>13032</v>
      </c>
      <c r="O1313" s="1" t="s">
        <v>1311</v>
      </c>
      <c r="P1313" s="1" t="s">
        <v>23320</v>
      </c>
      <c r="Q1313" s="1" t="s">
        <v>23664</v>
      </c>
      <c r="R1313" s="1" t="s">
        <v>14291</v>
      </c>
      <c r="S1313" s="1" t="s">
        <v>1311</v>
      </c>
      <c r="T1313" s="1"/>
      <c r="U1313" s="1"/>
      <c r="V1313" s="1" t="s">
        <v>14301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21108</v>
      </c>
      <c r="F1314" s="1" t="s">
        <v>21825</v>
      </c>
      <c r="G1314" s="1" t="s">
        <v>22526</v>
      </c>
      <c r="H1314" s="1" t="s">
        <v>23245</v>
      </c>
      <c r="I1314" s="1" t="s">
        <v>11051</v>
      </c>
      <c r="J1314" s="1"/>
      <c r="K1314" s="1" t="s">
        <v>23295</v>
      </c>
      <c r="L1314" s="1" t="s">
        <v>1312</v>
      </c>
      <c r="M1314" s="1" t="s">
        <v>12674</v>
      </c>
      <c r="N1314" s="1" t="s">
        <v>13032</v>
      </c>
      <c r="O1314" s="1" t="s">
        <v>1312</v>
      </c>
      <c r="P1314" s="1" t="s">
        <v>23320</v>
      </c>
      <c r="Q1314" s="1" t="s">
        <v>23665</v>
      </c>
      <c r="R1314" s="1" t="s">
        <v>14291</v>
      </c>
      <c r="S1314" s="1" t="s">
        <v>1312</v>
      </c>
      <c r="T1314" s="1"/>
      <c r="U1314" s="1"/>
      <c r="V1314" s="1" t="s">
        <v>14301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21109</v>
      </c>
      <c r="F1315" s="1" t="s">
        <v>21826</v>
      </c>
      <c r="G1315" s="1" t="s">
        <v>22527</v>
      </c>
      <c r="H1315" s="1" t="s">
        <v>23246</v>
      </c>
      <c r="I1315" s="1" t="s">
        <v>11052</v>
      </c>
      <c r="J1315" s="1"/>
      <c r="K1315" s="1" t="s">
        <v>23295</v>
      </c>
      <c r="L1315" s="1" t="s">
        <v>1313</v>
      </c>
      <c r="M1315" s="1" t="s">
        <v>12675</v>
      </c>
      <c r="N1315" s="1" t="s">
        <v>13032</v>
      </c>
      <c r="O1315" s="1" t="s">
        <v>1313</v>
      </c>
      <c r="P1315" s="1" t="s">
        <v>23320</v>
      </c>
      <c r="Q1315" s="1" t="s">
        <v>23666</v>
      </c>
      <c r="R1315" s="1" t="s">
        <v>14291</v>
      </c>
      <c r="S1315" s="1" t="s">
        <v>1313</v>
      </c>
      <c r="T1315" s="1"/>
      <c r="U1315" s="1"/>
      <c r="V1315" s="1" t="s">
        <v>14301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21110</v>
      </c>
      <c r="F1316" s="1" t="s">
        <v>21827</v>
      </c>
      <c r="G1316" s="1" t="s">
        <v>22528</v>
      </c>
      <c r="H1316" s="1" t="s">
        <v>23247</v>
      </c>
      <c r="I1316" s="1" t="s">
        <v>11053</v>
      </c>
      <c r="J1316" s="1"/>
      <c r="K1316" s="1" t="s">
        <v>23295</v>
      </c>
      <c r="L1316" s="1" t="s">
        <v>1314</v>
      </c>
      <c r="M1316" s="1" t="s">
        <v>12676</v>
      </c>
      <c r="N1316" s="1" t="s">
        <v>13032</v>
      </c>
      <c r="O1316" s="1" t="s">
        <v>1314</v>
      </c>
      <c r="P1316" s="1" t="s">
        <v>23320</v>
      </c>
      <c r="Q1316" s="1" t="s">
        <v>23667</v>
      </c>
      <c r="R1316" s="1" t="s">
        <v>14291</v>
      </c>
      <c r="S1316" s="1" t="s">
        <v>1314</v>
      </c>
      <c r="T1316" s="1"/>
      <c r="U1316" s="1"/>
      <c r="V1316" s="1" t="s">
        <v>14301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6309</v>
      </c>
      <c r="G1317" s="1" t="s">
        <v>7883</v>
      </c>
      <c r="H1317" s="1" t="s">
        <v>9467</v>
      </c>
      <c r="I1317" s="1" t="s">
        <v>11054</v>
      </c>
      <c r="J1317" s="1"/>
      <c r="K1317" s="1" t="s">
        <v>23295</v>
      </c>
      <c r="L1317" s="1" t="s">
        <v>1315</v>
      </c>
      <c r="M1317" s="1" t="s">
        <v>12677</v>
      </c>
      <c r="N1317" s="1" t="s">
        <v>13032</v>
      </c>
      <c r="O1317" s="1" t="s">
        <v>1315</v>
      </c>
      <c r="P1317" s="1" t="s">
        <v>23320</v>
      </c>
      <c r="Q1317" s="1" t="s">
        <v>23668</v>
      </c>
      <c r="R1317" s="1" t="s">
        <v>14291</v>
      </c>
      <c r="S1317" s="1" t="s">
        <v>1315</v>
      </c>
      <c r="T1317" s="1"/>
      <c r="U1317" s="1"/>
      <c r="V1317" s="1" t="s">
        <v>14301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6310</v>
      </c>
      <c r="G1318" s="1" t="s">
        <v>7884</v>
      </c>
      <c r="H1318" s="1" t="s">
        <v>9468</v>
      </c>
      <c r="I1318" s="1" t="s">
        <v>11055</v>
      </c>
      <c r="J1318" s="1"/>
      <c r="K1318" s="1" t="s">
        <v>23295</v>
      </c>
      <c r="L1318" s="1" t="s">
        <v>1316</v>
      </c>
      <c r="M1318" s="1" t="s">
        <v>12678</v>
      </c>
      <c r="N1318" s="1" t="s">
        <v>13032</v>
      </c>
      <c r="O1318" s="1" t="s">
        <v>1316</v>
      </c>
      <c r="P1318" s="1" t="s">
        <v>23320</v>
      </c>
      <c r="Q1318" s="1" t="s">
        <v>23669</v>
      </c>
      <c r="R1318" s="1" t="s">
        <v>14291</v>
      </c>
      <c r="S1318" s="1" t="s">
        <v>1316</v>
      </c>
      <c r="T1318" s="1"/>
      <c r="U1318" s="1"/>
      <c r="V1318" s="1" t="s">
        <v>14301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15309</v>
      </c>
      <c r="F1319" s="1" t="s">
        <v>16354</v>
      </c>
      <c r="G1319" s="1" t="s">
        <v>17386</v>
      </c>
      <c r="H1319" s="1" t="s">
        <v>18423</v>
      </c>
      <c r="I1319" s="1" t="s">
        <v>9984</v>
      </c>
      <c r="J1319" s="1"/>
      <c r="K1319" s="1" t="s">
        <v>23295</v>
      </c>
      <c r="L1319" s="1" t="s">
        <v>1317</v>
      </c>
      <c r="M1319" s="1" t="s">
        <v>12679</v>
      </c>
      <c r="N1319" s="1" t="s">
        <v>13032</v>
      </c>
      <c r="O1319" s="1" t="s">
        <v>1317</v>
      </c>
      <c r="P1319" s="1" t="s">
        <v>23320</v>
      </c>
      <c r="Q1319" s="1" t="s">
        <v>23670</v>
      </c>
      <c r="R1319" s="1" t="s">
        <v>14291</v>
      </c>
      <c r="S1319" s="1" t="s">
        <v>1317</v>
      </c>
      <c r="T1319" s="1"/>
      <c r="U1319" s="1"/>
      <c r="V1319" s="1" t="s">
        <v>14301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21111</v>
      </c>
      <c r="F1320" s="1" t="s">
        <v>21828</v>
      </c>
      <c r="G1320" s="1" t="s">
        <v>22529</v>
      </c>
      <c r="H1320" s="1" t="s">
        <v>23248</v>
      </c>
      <c r="I1320" s="1" t="s">
        <v>11056</v>
      </c>
      <c r="J1320" s="1"/>
      <c r="K1320" s="1" t="s">
        <v>23295</v>
      </c>
      <c r="L1320" s="1" t="s">
        <v>1318</v>
      </c>
      <c r="M1320" s="1" t="s">
        <v>12680</v>
      </c>
      <c r="N1320" s="1" t="s">
        <v>13032</v>
      </c>
      <c r="O1320" s="1" t="s">
        <v>1318</v>
      </c>
      <c r="P1320" s="1" t="s">
        <v>23320</v>
      </c>
      <c r="Q1320" s="1" t="s">
        <v>23671</v>
      </c>
      <c r="R1320" s="1" t="s">
        <v>14291</v>
      </c>
      <c r="S1320" s="1" t="s">
        <v>1318</v>
      </c>
      <c r="T1320" s="1"/>
      <c r="U1320" s="1"/>
      <c r="V1320" s="1" t="s">
        <v>14301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6313</v>
      </c>
      <c r="G1321" s="1" t="s">
        <v>7887</v>
      </c>
      <c r="H1321" s="1" t="s">
        <v>9471</v>
      </c>
      <c r="I1321" s="1" t="s">
        <v>11057</v>
      </c>
      <c r="J1321" s="1"/>
      <c r="K1321" s="1" t="s">
        <v>23295</v>
      </c>
      <c r="L1321" s="1" t="s">
        <v>1319</v>
      </c>
      <c r="M1321" s="1" t="s">
        <v>12681</v>
      </c>
      <c r="N1321" s="1" t="s">
        <v>13032</v>
      </c>
      <c r="O1321" s="1" t="s">
        <v>1319</v>
      </c>
      <c r="P1321" s="1" t="s">
        <v>23320</v>
      </c>
      <c r="Q1321" s="1" t="s">
        <v>23672</v>
      </c>
      <c r="R1321" s="1" t="s">
        <v>14291</v>
      </c>
      <c r="S1321" s="1" t="s">
        <v>1319</v>
      </c>
      <c r="T1321" s="1"/>
      <c r="U1321" s="1"/>
      <c r="V1321" s="1" t="s">
        <v>14301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15311</v>
      </c>
      <c r="F1322" s="1" t="s">
        <v>16356</v>
      </c>
      <c r="G1322" s="1" t="s">
        <v>17388</v>
      </c>
      <c r="H1322" s="1" t="s">
        <v>18425</v>
      </c>
      <c r="I1322" s="1" t="s">
        <v>11058</v>
      </c>
      <c r="J1322" s="1"/>
      <c r="K1322" s="1" t="s">
        <v>23295</v>
      </c>
      <c r="L1322" s="1" t="s">
        <v>1320</v>
      </c>
      <c r="M1322" s="1" t="s">
        <v>12682</v>
      </c>
      <c r="N1322" s="1" t="s">
        <v>13032</v>
      </c>
      <c r="O1322" s="1" t="s">
        <v>1320</v>
      </c>
      <c r="P1322" s="1" t="s">
        <v>23320</v>
      </c>
      <c r="Q1322" s="1" t="s">
        <v>23673</v>
      </c>
      <c r="R1322" s="1" t="s">
        <v>14291</v>
      </c>
      <c r="S1322" s="1" t="s">
        <v>1320</v>
      </c>
      <c r="T1322" s="1"/>
      <c r="U1322" s="1"/>
      <c r="V1322" s="1" t="s">
        <v>14301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21112</v>
      </c>
      <c r="F1323" s="1" t="s">
        <v>21829</v>
      </c>
      <c r="G1323" s="1" t="s">
        <v>22530</v>
      </c>
      <c r="H1323" s="1" t="s">
        <v>23249</v>
      </c>
      <c r="I1323" s="1" t="s">
        <v>11059</v>
      </c>
      <c r="J1323" s="1"/>
      <c r="K1323" s="1" t="s">
        <v>23295</v>
      </c>
      <c r="L1323" s="1" t="s">
        <v>1321</v>
      </c>
      <c r="M1323" s="1" t="s">
        <v>12683</v>
      </c>
      <c r="N1323" s="1" t="s">
        <v>13032</v>
      </c>
      <c r="O1323" s="1" t="s">
        <v>1321</v>
      </c>
      <c r="P1323" s="1" t="s">
        <v>23320</v>
      </c>
      <c r="Q1323" s="1" t="s">
        <v>23674</v>
      </c>
      <c r="R1323" s="1" t="s">
        <v>14291</v>
      </c>
      <c r="S1323" s="1" t="s">
        <v>1321</v>
      </c>
      <c r="T1323" s="1"/>
      <c r="U1323" s="1"/>
      <c r="V1323" s="1" t="s">
        <v>14301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15313</v>
      </c>
      <c r="F1324" s="1" t="s">
        <v>16358</v>
      </c>
      <c r="G1324" s="1" t="s">
        <v>17390</v>
      </c>
      <c r="H1324" s="1" t="s">
        <v>18427</v>
      </c>
      <c r="I1324" s="1" t="s">
        <v>11060</v>
      </c>
      <c r="J1324" s="1"/>
      <c r="K1324" s="1" t="s">
        <v>23295</v>
      </c>
      <c r="L1324" s="1" t="s">
        <v>1322</v>
      </c>
      <c r="M1324" s="1" t="s">
        <v>12684</v>
      </c>
      <c r="N1324" s="1" t="s">
        <v>13032</v>
      </c>
      <c r="O1324" s="1" t="s">
        <v>1322</v>
      </c>
      <c r="P1324" s="1" t="s">
        <v>23320</v>
      </c>
      <c r="Q1324" s="1" t="s">
        <v>23675</v>
      </c>
      <c r="R1324" s="1" t="s">
        <v>14291</v>
      </c>
      <c r="S1324" s="1" t="s">
        <v>1322</v>
      </c>
      <c r="T1324" s="1"/>
      <c r="U1324" s="1"/>
      <c r="V1324" s="1" t="s">
        <v>14301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6317</v>
      </c>
      <c r="G1325" s="1" t="s">
        <v>7891</v>
      </c>
      <c r="H1325" s="1" t="s">
        <v>9475</v>
      </c>
      <c r="I1325" s="1" t="s">
        <v>11061</v>
      </c>
      <c r="J1325" s="1"/>
      <c r="K1325" s="1" t="s">
        <v>23295</v>
      </c>
      <c r="L1325" s="1" t="s">
        <v>1323</v>
      </c>
      <c r="M1325" s="1" t="s">
        <v>12685</v>
      </c>
      <c r="N1325" s="1" t="s">
        <v>13032</v>
      </c>
      <c r="O1325" s="1" t="s">
        <v>1323</v>
      </c>
      <c r="P1325" s="1" t="s">
        <v>23320</v>
      </c>
      <c r="Q1325" s="1" t="s">
        <v>23676</v>
      </c>
      <c r="R1325" s="1" t="s">
        <v>14291</v>
      </c>
      <c r="S1325" s="1" t="s">
        <v>1323</v>
      </c>
      <c r="T1325" s="1"/>
      <c r="U1325" s="1"/>
      <c r="V1325" s="1" t="s">
        <v>14301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6318</v>
      </c>
      <c r="G1326" s="1" t="s">
        <v>7892</v>
      </c>
      <c r="H1326" s="1" t="s">
        <v>9476</v>
      </c>
      <c r="I1326" s="1" t="s">
        <v>11062</v>
      </c>
      <c r="J1326" s="1"/>
      <c r="K1326" s="1" t="s">
        <v>23295</v>
      </c>
      <c r="L1326" s="1" t="s">
        <v>1324</v>
      </c>
      <c r="M1326" s="1" t="s">
        <v>12686</v>
      </c>
      <c r="N1326" s="1" t="s">
        <v>13032</v>
      </c>
      <c r="O1326" s="1" t="s">
        <v>1324</v>
      </c>
      <c r="P1326" s="1" t="s">
        <v>23320</v>
      </c>
      <c r="Q1326" s="1" t="s">
        <v>23677</v>
      </c>
      <c r="R1326" s="1" t="s">
        <v>14291</v>
      </c>
      <c r="S1326" s="1" t="s">
        <v>1324</v>
      </c>
      <c r="T1326" s="1"/>
      <c r="U1326" s="1"/>
      <c r="V1326" s="1" t="s">
        <v>14301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15315</v>
      </c>
      <c r="F1327" s="1" t="s">
        <v>16360</v>
      </c>
      <c r="G1327" s="1" t="s">
        <v>17392</v>
      </c>
      <c r="H1327" s="1" t="s">
        <v>18429</v>
      </c>
      <c r="I1327" s="1" t="s">
        <v>11063</v>
      </c>
      <c r="J1327" s="1"/>
      <c r="K1327" s="1" t="s">
        <v>23295</v>
      </c>
      <c r="L1327" s="1" t="s">
        <v>1325</v>
      </c>
      <c r="M1327" s="1" t="s">
        <v>12687</v>
      </c>
      <c r="N1327" s="1" t="s">
        <v>13032</v>
      </c>
      <c r="O1327" s="1" t="s">
        <v>1325</v>
      </c>
      <c r="P1327" s="1" t="s">
        <v>23320</v>
      </c>
      <c r="Q1327" s="1" t="s">
        <v>23678</v>
      </c>
      <c r="R1327" s="1" t="s">
        <v>14291</v>
      </c>
      <c r="S1327" s="1" t="s">
        <v>1325</v>
      </c>
      <c r="T1327" s="1"/>
      <c r="U1327" s="1"/>
      <c r="V1327" s="1" t="s">
        <v>14301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21113</v>
      </c>
      <c r="F1328" s="1" t="s">
        <v>21830</v>
      </c>
      <c r="G1328" s="1" t="s">
        <v>22531</v>
      </c>
      <c r="H1328" s="1" t="s">
        <v>23250</v>
      </c>
      <c r="I1328" s="1" t="s">
        <v>11064</v>
      </c>
      <c r="J1328" s="1"/>
      <c r="K1328" s="1" t="s">
        <v>23295</v>
      </c>
      <c r="L1328" s="1" t="s">
        <v>1326</v>
      </c>
      <c r="M1328" s="1" t="s">
        <v>12688</v>
      </c>
      <c r="N1328" s="1" t="s">
        <v>13032</v>
      </c>
      <c r="O1328" s="1" t="s">
        <v>1326</v>
      </c>
      <c r="P1328" s="1" t="s">
        <v>23320</v>
      </c>
      <c r="Q1328" s="1" t="s">
        <v>23679</v>
      </c>
      <c r="R1328" s="1" t="s">
        <v>14291</v>
      </c>
      <c r="S1328" s="1" t="s">
        <v>1326</v>
      </c>
      <c r="T1328" s="1"/>
      <c r="U1328" s="1"/>
      <c r="V1328" s="1" t="s">
        <v>14301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21114</v>
      </c>
      <c r="F1329" s="1" t="s">
        <v>21831</v>
      </c>
      <c r="G1329" s="1" t="s">
        <v>22532</v>
      </c>
      <c r="H1329" s="1" t="s">
        <v>23251</v>
      </c>
      <c r="I1329" s="1" t="s">
        <v>11065</v>
      </c>
      <c r="J1329" s="1"/>
      <c r="K1329" s="1" t="s">
        <v>23295</v>
      </c>
      <c r="L1329" s="1" t="s">
        <v>1327</v>
      </c>
      <c r="M1329" s="1" t="s">
        <v>12689</v>
      </c>
      <c r="N1329" s="1" t="s">
        <v>13032</v>
      </c>
      <c r="O1329" s="1" t="s">
        <v>1327</v>
      </c>
      <c r="P1329" s="1" t="s">
        <v>23320</v>
      </c>
      <c r="Q1329" s="1" t="s">
        <v>23680</v>
      </c>
      <c r="R1329" s="1" t="s">
        <v>14291</v>
      </c>
      <c r="S1329" s="1" t="s">
        <v>1327</v>
      </c>
      <c r="T1329" s="1"/>
      <c r="U1329" s="1"/>
      <c r="V1329" s="1" t="s">
        <v>14301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6322</v>
      </c>
      <c r="G1330" s="1" t="s">
        <v>7896</v>
      </c>
      <c r="H1330" s="1" t="s">
        <v>9480</v>
      </c>
      <c r="I1330" s="1" t="s">
        <v>11066</v>
      </c>
      <c r="J1330" s="1"/>
      <c r="K1330" s="1" t="s">
        <v>23295</v>
      </c>
      <c r="L1330" s="1" t="s">
        <v>1328</v>
      </c>
      <c r="M1330" s="1" t="s">
        <v>12690</v>
      </c>
      <c r="N1330" s="1" t="s">
        <v>13032</v>
      </c>
      <c r="O1330" s="1" t="s">
        <v>1328</v>
      </c>
      <c r="P1330" s="1" t="s">
        <v>23321</v>
      </c>
      <c r="Q1330" s="1" t="s">
        <v>23321</v>
      </c>
      <c r="R1330" s="1" t="s">
        <v>14291</v>
      </c>
      <c r="S1330" s="1" t="s">
        <v>1328</v>
      </c>
      <c r="T1330" s="1"/>
      <c r="U1330" s="1" t="s">
        <v>23868</v>
      </c>
      <c r="V1330" s="1" t="s">
        <v>14301</v>
      </c>
      <c r="W1330" s="1" t="s">
        <v>1328</v>
      </c>
      <c r="X1330" s="1" t="s">
        <v>23879</v>
      </c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6323</v>
      </c>
      <c r="G1331" s="1" t="s">
        <v>7897</v>
      </c>
      <c r="H1331" s="1" t="s">
        <v>9481</v>
      </c>
      <c r="I1331" s="1" t="s">
        <v>11067</v>
      </c>
      <c r="J1331" s="1"/>
      <c r="K1331" s="1" t="s">
        <v>23295</v>
      </c>
      <c r="L1331" s="1" t="s">
        <v>1329</v>
      </c>
      <c r="M1331" s="1" t="s">
        <v>12691</v>
      </c>
      <c r="N1331" s="1" t="s">
        <v>13032</v>
      </c>
      <c r="O1331" s="1" t="s">
        <v>1329</v>
      </c>
      <c r="P1331" s="1" t="s">
        <v>23321</v>
      </c>
      <c r="Q1331" s="1" t="s">
        <v>23321</v>
      </c>
      <c r="R1331" s="1" t="s">
        <v>14291</v>
      </c>
      <c r="S1331" s="1" t="s">
        <v>1329</v>
      </c>
      <c r="T1331" s="1"/>
      <c r="U1331" s="1"/>
      <c r="V1331" s="1" t="s">
        <v>14301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15317</v>
      </c>
      <c r="F1332" s="1" t="s">
        <v>16362</v>
      </c>
      <c r="G1332" s="1" t="s">
        <v>17394</v>
      </c>
      <c r="H1332" s="1" t="s">
        <v>18431</v>
      </c>
      <c r="I1332" s="1" t="s">
        <v>11068</v>
      </c>
      <c r="J1332" s="1"/>
      <c r="K1332" s="1" t="s">
        <v>23295</v>
      </c>
      <c r="L1332" s="1" t="s">
        <v>1330</v>
      </c>
      <c r="M1332" s="1" t="s">
        <v>12692</v>
      </c>
      <c r="N1332" s="1" t="s">
        <v>13032</v>
      </c>
      <c r="O1332" s="1" t="s">
        <v>1330</v>
      </c>
      <c r="P1332" s="1" t="s">
        <v>23321</v>
      </c>
      <c r="Q1332" s="1" t="s">
        <v>23321</v>
      </c>
      <c r="R1332" s="1" t="s">
        <v>14291</v>
      </c>
      <c r="S1332" s="1" t="s">
        <v>1330</v>
      </c>
      <c r="T1332" s="1"/>
      <c r="U1332" s="1"/>
      <c r="V1332" s="1" t="s">
        <v>14301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21115</v>
      </c>
      <c r="F1333" s="1" t="s">
        <v>21832</v>
      </c>
      <c r="G1333" s="1" t="s">
        <v>22533</v>
      </c>
      <c r="H1333" s="1" t="s">
        <v>23252</v>
      </c>
      <c r="I1333" s="1" t="s">
        <v>10067</v>
      </c>
      <c r="J1333" s="1"/>
      <c r="K1333" s="1" t="s">
        <v>23295</v>
      </c>
      <c r="L1333" s="1" t="s">
        <v>1331</v>
      </c>
      <c r="M1333" s="1" t="s">
        <v>12693</v>
      </c>
      <c r="N1333" s="1" t="s">
        <v>13032</v>
      </c>
      <c r="O1333" s="1" t="s">
        <v>1331</v>
      </c>
      <c r="P1333" s="1" t="s">
        <v>23321</v>
      </c>
      <c r="Q1333" s="1" t="s">
        <v>23321</v>
      </c>
      <c r="R1333" s="1" t="s">
        <v>14291</v>
      </c>
      <c r="S1333" s="1" t="s">
        <v>1331</v>
      </c>
      <c r="T1333" s="1"/>
      <c r="U1333" s="1"/>
      <c r="V1333" s="1" t="s">
        <v>14301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21116</v>
      </c>
      <c r="F1334" s="1" t="s">
        <v>21833</v>
      </c>
      <c r="G1334" s="1" t="s">
        <v>22534</v>
      </c>
      <c r="H1334" s="1" t="s">
        <v>23253</v>
      </c>
      <c r="I1334" s="1" t="s">
        <v>11069</v>
      </c>
      <c r="J1334" s="1"/>
      <c r="K1334" s="1" t="s">
        <v>23295</v>
      </c>
      <c r="L1334" s="1" t="s">
        <v>1332</v>
      </c>
      <c r="M1334" s="1" t="s">
        <v>12694</v>
      </c>
      <c r="N1334" s="1" t="s">
        <v>13032</v>
      </c>
      <c r="O1334" s="1" t="s">
        <v>1332</v>
      </c>
      <c r="P1334" s="1" t="s">
        <v>23321</v>
      </c>
      <c r="Q1334" s="1" t="s">
        <v>23321</v>
      </c>
      <c r="R1334" s="1" t="s">
        <v>14291</v>
      </c>
      <c r="S1334" s="1" t="s">
        <v>1332</v>
      </c>
      <c r="T1334" s="1"/>
      <c r="U1334" s="1"/>
      <c r="V1334" s="1" t="s">
        <v>14301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15318</v>
      </c>
      <c r="F1335" s="1" t="s">
        <v>16363</v>
      </c>
      <c r="G1335" s="1" t="s">
        <v>17395</v>
      </c>
      <c r="H1335" s="1" t="s">
        <v>18432</v>
      </c>
      <c r="I1335" s="1" t="s">
        <v>9821</v>
      </c>
      <c r="J1335" s="1"/>
      <c r="K1335" s="1" t="s">
        <v>23295</v>
      </c>
      <c r="L1335" s="1" t="s">
        <v>1333</v>
      </c>
      <c r="M1335" s="1" t="s">
        <v>12695</v>
      </c>
      <c r="N1335" s="1" t="s">
        <v>13032</v>
      </c>
      <c r="O1335" s="1" t="s">
        <v>1333</v>
      </c>
      <c r="P1335" s="1" t="s">
        <v>23321</v>
      </c>
      <c r="Q1335" s="1" t="s">
        <v>23321</v>
      </c>
      <c r="R1335" s="1" t="s">
        <v>14291</v>
      </c>
      <c r="S1335" s="1" t="s">
        <v>1333</v>
      </c>
      <c r="T1335" s="1"/>
      <c r="U1335" s="1"/>
      <c r="V1335" s="1" t="s">
        <v>14301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15319</v>
      </c>
      <c r="F1336" s="1" t="s">
        <v>16364</v>
      </c>
      <c r="G1336" s="1" t="s">
        <v>17396</v>
      </c>
      <c r="H1336" s="1" t="s">
        <v>18433</v>
      </c>
      <c r="I1336" s="1" t="s">
        <v>11070</v>
      </c>
      <c r="J1336" s="1"/>
      <c r="K1336" s="1" t="s">
        <v>23295</v>
      </c>
      <c r="L1336" s="1" t="s">
        <v>1334</v>
      </c>
      <c r="M1336" s="1" t="s">
        <v>12696</v>
      </c>
      <c r="N1336" s="1" t="s">
        <v>13032</v>
      </c>
      <c r="O1336" s="1" t="s">
        <v>1334</v>
      </c>
      <c r="P1336" s="1" t="s">
        <v>23321</v>
      </c>
      <c r="Q1336" s="1" t="s">
        <v>23321</v>
      </c>
      <c r="R1336" s="1" t="s">
        <v>14291</v>
      </c>
      <c r="S1336" s="1" t="s">
        <v>1334</v>
      </c>
      <c r="T1336" s="1"/>
      <c r="U1336" s="1"/>
      <c r="V1336" s="1" t="s">
        <v>14301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6329</v>
      </c>
      <c r="G1337" s="1" t="s">
        <v>7903</v>
      </c>
      <c r="H1337" s="1" t="s">
        <v>9487</v>
      </c>
      <c r="I1337" s="1" t="s">
        <v>10716</v>
      </c>
      <c r="J1337" s="1"/>
      <c r="K1337" s="1" t="s">
        <v>23295</v>
      </c>
      <c r="L1337" s="1" t="s">
        <v>1335</v>
      </c>
      <c r="M1337" s="1" t="s">
        <v>12697</v>
      </c>
      <c r="N1337" s="1" t="s">
        <v>13032</v>
      </c>
      <c r="O1337" s="1" t="s">
        <v>1335</v>
      </c>
      <c r="P1337" s="1" t="s">
        <v>23321</v>
      </c>
      <c r="Q1337" s="1" t="s">
        <v>23321</v>
      </c>
      <c r="R1337" s="1" t="s">
        <v>14291</v>
      </c>
      <c r="S1337" s="1" t="s">
        <v>1335</v>
      </c>
      <c r="T1337" s="1"/>
      <c r="U1337" s="1"/>
      <c r="V1337" s="1" t="s">
        <v>14301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15320</v>
      </c>
      <c r="F1338" s="1" t="s">
        <v>16365</v>
      </c>
      <c r="G1338" s="1" t="s">
        <v>17397</v>
      </c>
      <c r="H1338" s="1" t="s">
        <v>18434</v>
      </c>
      <c r="I1338" s="1" t="s">
        <v>11071</v>
      </c>
      <c r="J1338" s="1"/>
      <c r="K1338" s="1" t="s">
        <v>23295</v>
      </c>
      <c r="L1338" s="1" t="s">
        <v>1336</v>
      </c>
      <c r="M1338" s="1" t="s">
        <v>12698</v>
      </c>
      <c r="N1338" s="1" t="s">
        <v>13032</v>
      </c>
      <c r="O1338" s="1" t="s">
        <v>1336</v>
      </c>
      <c r="P1338" s="1" t="s">
        <v>23321</v>
      </c>
      <c r="Q1338" s="1" t="s">
        <v>23321</v>
      </c>
      <c r="R1338" s="1" t="s">
        <v>14291</v>
      </c>
      <c r="S1338" s="1" t="s">
        <v>1336</v>
      </c>
      <c r="T1338" s="1"/>
      <c r="U1338" s="1"/>
      <c r="V1338" s="1" t="s">
        <v>14301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21117</v>
      </c>
      <c r="F1339" s="1" t="s">
        <v>21834</v>
      </c>
      <c r="G1339" s="1" t="s">
        <v>22535</v>
      </c>
      <c r="H1339" s="1" t="s">
        <v>23254</v>
      </c>
      <c r="I1339" s="1" t="s">
        <v>11072</v>
      </c>
      <c r="J1339" s="1"/>
      <c r="K1339" s="1" t="s">
        <v>23295</v>
      </c>
      <c r="L1339" s="1" t="s">
        <v>1337</v>
      </c>
      <c r="M1339" s="1" t="s">
        <v>12699</v>
      </c>
      <c r="N1339" s="1" t="s">
        <v>13032</v>
      </c>
      <c r="O1339" s="1" t="s">
        <v>1337</v>
      </c>
      <c r="P1339" s="1" t="s">
        <v>23321</v>
      </c>
      <c r="Q1339" s="1" t="s">
        <v>23321</v>
      </c>
      <c r="R1339" s="1" t="s">
        <v>14291</v>
      </c>
      <c r="S1339" s="1" t="s">
        <v>1337</v>
      </c>
      <c r="T1339" s="1"/>
      <c r="U1339" s="1"/>
      <c r="V1339" s="1" t="s">
        <v>14301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6332</v>
      </c>
      <c r="G1340" s="1" t="s">
        <v>7906</v>
      </c>
      <c r="H1340" s="1" t="s">
        <v>9490</v>
      </c>
      <c r="I1340" s="1" t="s">
        <v>11073</v>
      </c>
      <c r="J1340" s="1"/>
      <c r="K1340" s="1" t="s">
        <v>23295</v>
      </c>
      <c r="L1340" s="1" t="s">
        <v>1338</v>
      </c>
      <c r="M1340" s="1" t="s">
        <v>12700</v>
      </c>
      <c r="N1340" s="1" t="s">
        <v>13032</v>
      </c>
      <c r="O1340" s="1" t="s">
        <v>1338</v>
      </c>
      <c r="P1340" s="1" t="s">
        <v>23321</v>
      </c>
      <c r="Q1340" s="1" t="s">
        <v>23321</v>
      </c>
      <c r="R1340" s="1" t="s">
        <v>14291</v>
      </c>
      <c r="S1340" s="1" t="s">
        <v>1338</v>
      </c>
      <c r="T1340" s="1"/>
      <c r="U1340" s="1"/>
      <c r="V1340" s="1" t="s">
        <v>14301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21118</v>
      </c>
      <c r="F1341" s="1" t="s">
        <v>21835</v>
      </c>
      <c r="G1341" s="1" t="s">
        <v>22536</v>
      </c>
      <c r="H1341" s="1" t="s">
        <v>23255</v>
      </c>
      <c r="I1341" s="1" t="s">
        <v>10637</v>
      </c>
      <c r="J1341" s="1"/>
      <c r="K1341" s="1" t="s">
        <v>23295</v>
      </c>
      <c r="L1341" s="1" t="s">
        <v>1339</v>
      </c>
      <c r="M1341" s="1" t="s">
        <v>12701</v>
      </c>
      <c r="N1341" s="1" t="s">
        <v>13032</v>
      </c>
      <c r="O1341" s="1" t="s">
        <v>1339</v>
      </c>
      <c r="P1341" s="1" t="s">
        <v>23321</v>
      </c>
      <c r="Q1341" s="1" t="s">
        <v>23321</v>
      </c>
      <c r="R1341" s="1" t="s">
        <v>14291</v>
      </c>
      <c r="S1341" s="1" t="s">
        <v>1339</v>
      </c>
      <c r="T1341" s="1"/>
      <c r="U1341" s="1"/>
      <c r="V1341" s="1" t="s">
        <v>14301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21119</v>
      </c>
      <c r="F1342" s="1" t="s">
        <v>21836</v>
      </c>
      <c r="G1342" s="1" t="s">
        <v>22537</v>
      </c>
      <c r="H1342" s="1" t="s">
        <v>23256</v>
      </c>
      <c r="I1342" s="1" t="s">
        <v>11074</v>
      </c>
      <c r="J1342" s="1"/>
      <c r="K1342" s="1" t="s">
        <v>23295</v>
      </c>
      <c r="L1342" s="1" t="s">
        <v>1340</v>
      </c>
      <c r="M1342" s="1" t="s">
        <v>12702</v>
      </c>
      <c r="N1342" s="1" t="s">
        <v>13032</v>
      </c>
      <c r="O1342" s="1" t="s">
        <v>1340</v>
      </c>
      <c r="P1342" s="1" t="s">
        <v>23321</v>
      </c>
      <c r="Q1342" s="1" t="s">
        <v>23321</v>
      </c>
      <c r="R1342" s="1" t="s">
        <v>14291</v>
      </c>
      <c r="S1342" s="1" t="s">
        <v>1340</v>
      </c>
      <c r="T1342" s="1"/>
      <c r="U1342" s="1"/>
      <c r="V1342" s="1" t="s">
        <v>14301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21120</v>
      </c>
      <c r="F1343" s="1" t="s">
        <v>21837</v>
      </c>
      <c r="G1343" s="1" t="s">
        <v>22538</v>
      </c>
      <c r="H1343" s="1" t="s">
        <v>23257</v>
      </c>
      <c r="I1343" s="1" t="s">
        <v>11075</v>
      </c>
      <c r="J1343" s="1"/>
      <c r="K1343" s="1" t="s">
        <v>23295</v>
      </c>
      <c r="L1343" s="1" t="s">
        <v>1341</v>
      </c>
      <c r="M1343" s="1" t="s">
        <v>12703</v>
      </c>
      <c r="N1343" s="1" t="s">
        <v>13032</v>
      </c>
      <c r="O1343" s="1" t="s">
        <v>1341</v>
      </c>
      <c r="P1343" s="1" t="s">
        <v>23321</v>
      </c>
      <c r="Q1343" s="1" t="s">
        <v>23321</v>
      </c>
      <c r="R1343" s="1" t="s">
        <v>14291</v>
      </c>
      <c r="S1343" s="1" t="s">
        <v>1341</v>
      </c>
      <c r="T1343" s="1"/>
      <c r="U1343" s="1"/>
      <c r="V1343" s="1" t="s">
        <v>14301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15323</v>
      </c>
      <c r="F1344" s="1" t="s">
        <v>16368</v>
      </c>
      <c r="G1344" s="1" t="s">
        <v>17400</v>
      </c>
      <c r="H1344" s="1" t="s">
        <v>18437</v>
      </c>
      <c r="I1344" s="1" t="s">
        <v>11076</v>
      </c>
      <c r="J1344" s="1"/>
      <c r="K1344" s="1" t="s">
        <v>23295</v>
      </c>
      <c r="L1344" s="1" t="s">
        <v>1342</v>
      </c>
      <c r="M1344" s="1" t="s">
        <v>12704</v>
      </c>
      <c r="N1344" s="1" t="s">
        <v>13032</v>
      </c>
      <c r="O1344" s="1" t="s">
        <v>1342</v>
      </c>
      <c r="P1344" s="1" t="s">
        <v>23321</v>
      </c>
      <c r="Q1344" s="1" t="s">
        <v>23321</v>
      </c>
      <c r="R1344" s="1" t="s">
        <v>14291</v>
      </c>
      <c r="S1344" s="1" t="s">
        <v>1342</v>
      </c>
      <c r="T1344" s="1"/>
      <c r="U1344" s="1"/>
      <c r="V1344" s="1" t="s">
        <v>14301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6337</v>
      </c>
      <c r="G1345" s="1" t="s">
        <v>7911</v>
      </c>
      <c r="H1345" s="1" t="s">
        <v>9495</v>
      </c>
      <c r="I1345" s="1" t="s">
        <v>11077</v>
      </c>
      <c r="J1345" s="1"/>
      <c r="K1345" s="1" t="s">
        <v>23295</v>
      </c>
      <c r="L1345" s="1" t="s">
        <v>1343</v>
      </c>
      <c r="M1345" s="1" t="s">
        <v>12705</v>
      </c>
      <c r="N1345" s="1" t="s">
        <v>13032</v>
      </c>
      <c r="O1345" s="1" t="s">
        <v>1343</v>
      </c>
      <c r="P1345" s="1" t="s">
        <v>23321</v>
      </c>
      <c r="Q1345" s="1" t="s">
        <v>23321</v>
      </c>
      <c r="R1345" s="1" t="s">
        <v>14291</v>
      </c>
      <c r="S1345" s="1" t="s">
        <v>1343</v>
      </c>
      <c r="T1345" s="1"/>
      <c r="U1345" s="1"/>
      <c r="V1345" s="1" t="s">
        <v>14301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21121</v>
      </c>
      <c r="F1346" s="1" t="s">
        <v>21838</v>
      </c>
      <c r="G1346" s="1" t="s">
        <v>22539</v>
      </c>
      <c r="H1346" s="1" t="s">
        <v>23258</v>
      </c>
      <c r="I1346" s="1" t="s">
        <v>11078</v>
      </c>
      <c r="J1346" s="1"/>
      <c r="K1346" s="1" t="s">
        <v>23295</v>
      </c>
      <c r="L1346" s="1" t="s">
        <v>1344</v>
      </c>
      <c r="M1346" s="1" t="s">
        <v>12706</v>
      </c>
      <c r="N1346" s="1" t="s">
        <v>13032</v>
      </c>
      <c r="O1346" s="1" t="s">
        <v>1344</v>
      </c>
      <c r="P1346" s="1" t="s">
        <v>23321</v>
      </c>
      <c r="Q1346" s="1" t="s">
        <v>23321</v>
      </c>
      <c r="R1346" s="1" t="s">
        <v>14291</v>
      </c>
      <c r="S1346" s="1" t="s">
        <v>1344</v>
      </c>
      <c r="T1346" s="1"/>
      <c r="U1346" s="1"/>
      <c r="V1346" s="1" t="s">
        <v>14301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21122</v>
      </c>
      <c r="F1347" s="1" t="s">
        <v>21839</v>
      </c>
      <c r="G1347" s="1" t="s">
        <v>22540</v>
      </c>
      <c r="H1347" s="1" t="s">
        <v>23259</v>
      </c>
      <c r="I1347" s="1" t="s">
        <v>11079</v>
      </c>
      <c r="J1347" s="1"/>
      <c r="K1347" s="1" t="s">
        <v>23295</v>
      </c>
      <c r="L1347" s="1" t="s">
        <v>1345</v>
      </c>
      <c r="M1347" s="1" t="s">
        <v>12707</v>
      </c>
      <c r="N1347" s="1" t="s">
        <v>13032</v>
      </c>
      <c r="O1347" s="1" t="s">
        <v>1345</v>
      </c>
      <c r="P1347" s="1" t="s">
        <v>23321</v>
      </c>
      <c r="Q1347" s="1" t="s">
        <v>23321</v>
      </c>
      <c r="R1347" s="1" t="s">
        <v>14291</v>
      </c>
      <c r="S1347" s="1" t="s">
        <v>1345</v>
      </c>
      <c r="T1347" s="1"/>
      <c r="U1347" s="1"/>
      <c r="V1347" s="1" t="s">
        <v>14301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6340</v>
      </c>
      <c r="G1348" s="1" t="s">
        <v>7914</v>
      </c>
      <c r="H1348" s="1" t="s">
        <v>9498</v>
      </c>
      <c r="I1348" s="1" t="s">
        <v>11080</v>
      </c>
      <c r="J1348" s="1"/>
      <c r="K1348" s="1" t="s">
        <v>23295</v>
      </c>
      <c r="L1348" s="1" t="s">
        <v>1346</v>
      </c>
      <c r="M1348" s="1" t="s">
        <v>12708</v>
      </c>
      <c r="N1348" s="1" t="s">
        <v>13032</v>
      </c>
      <c r="O1348" s="1" t="s">
        <v>1346</v>
      </c>
      <c r="P1348" s="1" t="s">
        <v>23321</v>
      </c>
      <c r="Q1348" s="1" t="s">
        <v>23321</v>
      </c>
      <c r="R1348" s="1" t="s">
        <v>14291</v>
      </c>
      <c r="S1348" s="1" t="s">
        <v>1346</v>
      </c>
      <c r="T1348" s="1"/>
      <c r="U1348" s="1"/>
      <c r="V1348" s="1" t="s">
        <v>14301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6341</v>
      </c>
      <c r="G1349" s="1" t="s">
        <v>7915</v>
      </c>
      <c r="H1349" s="1" t="s">
        <v>9499</v>
      </c>
      <c r="I1349" s="1" t="s">
        <v>10731</v>
      </c>
      <c r="J1349" s="1"/>
      <c r="K1349" s="1" t="s">
        <v>23295</v>
      </c>
      <c r="L1349" s="1" t="s">
        <v>1347</v>
      </c>
      <c r="M1349" s="1" t="s">
        <v>12709</v>
      </c>
      <c r="N1349" s="1" t="s">
        <v>13032</v>
      </c>
      <c r="O1349" s="1" t="s">
        <v>1347</v>
      </c>
      <c r="P1349" s="1" t="s">
        <v>23321</v>
      </c>
      <c r="Q1349" s="1" t="s">
        <v>23321</v>
      </c>
      <c r="R1349" s="1" t="s">
        <v>14291</v>
      </c>
      <c r="S1349" s="1" t="s">
        <v>1347</v>
      </c>
      <c r="T1349" s="1"/>
      <c r="U1349" s="1"/>
      <c r="V1349" s="1" t="s">
        <v>14301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6342</v>
      </c>
      <c r="G1350" s="1" t="s">
        <v>4733</v>
      </c>
      <c r="H1350" s="1" t="s">
        <v>9500</v>
      </c>
      <c r="I1350" s="1" t="s">
        <v>11081</v>
      </c>
      <c r="J1350" s="1"/>
      <c r="K1350" s="1" t="s">
        <v>23295</v>
      </c>
      <c r="L1350" s="1" t="s">
        <v>1348</v>
      </c>
      <c r="M1350" s="1" t="s">
        <v>12710</v>
      </c>
      <c r="N1350" s="1" t="s">
        <v>13032</v>
      </c>
      <c r="O1350" s="1" t="s">
        <v>1348</v>
      </c>
      <c r="P1350" s="1" t="s">
        <v>23321</v>
      </c>
      <c r="Q1350" s="1" t="s">
        <v>23321</v>
      </c>
      <c r="R1350" s="1" t="s">
        <v>14291</v>
      </c>
      <c r="S1350" s="1" t="s">
        <v>1348</v>
      </c>
      <c r="T1350" s="1"/>
      <c r="U1350" s="1"/>
      <c r="V1350" s="1" t="s">
        <v>14301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6343</v>
      </c>
      <c r="G1351" s="1" t="s">
        <v>7916</v>
      </c>
      <c r="H1351" s="1" t="s">
        <v>7916</v>
      </c>
      <c r="I1351" s="1" t="s">
        <v>11082</v>
      </c>
      <c r="J1351" s="1"/>
      <c r="K1351" s="1" t="s">
        <v>23295</v>
      </c>
      <c r="L1351" s="1" t="s">
        <v>1349</v>
      </c>
      <c r="M1351" s="1" t="s">
        <v>12711</v>
      </c>
      <c r="N1351" s="1" t="s">
        <v>13032</v>
      </c>
      <c r="O1351" s="1" t="s">
        <v>1349</v>
      </c>
      <c r="P1351" s="1" t="s">
        <v>23321</v>
      </c>
      <c r="Q1351" s="1" t="s">
        <v>23321</v>
      </c>
      <c r="R1351" s="1" t="s">
        <v>14291</v>
      </c>
      <c r="S1351" s="1" t="s">
        <v>1349</v>
      </c>
      <c r="T1351" s="1"/>
      <c r="U1351" s="1"/>
      <c r="V1351" s="1" t="s">
        <v>14301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21123</v>
      </c>
      <c r="F1352" s="1" t="s">
        <v>21840</v>
      </c>
      <c r="G1352" s="1" t="s">
        <v>22541</v>
      </c>
      <c r="H1352" s="1" t="s">
        <v>23260</v>
      </c>
      <c r="I1352" s="1" t="s">
        <v>11083</v>
      </c>
      <c r="J1352" s="1"/>
      <c r="K1352" s="1" t="s">
        <v>23295</v>
      </c>
      <c r="L1352" s="1" t="s">
        <v>1350</v>
      </c>
      <c r="M1352" s="1" t="s">
        <v>12712</v>
      </c>
      <c r="N1352" s="1" t="s">
        <v>13032</v>
      </c>
      <c r="O1352" s="1" t="s">
        <v>1350</v>
      </c>
      <c r="P1352" s="1" t="s">
        <v>23321</v>
      </c>
      <c r="Q1352" s="1" t="s">
        <v>23321</v>
      </c>
      <c r="R1352" s="1" t="s">
        <v>14291</v>
      </c>
      <c r="S1352" s="1" t="s">
        <v>1350</v>
      </c>
      <c r="T1352" s="1"/>
      <c r="U1352" s="1"/>
      <c r="V1352" s="1" t="s">
        <v>14301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6345</v>
      </c>
      <c r="G1353" s="1" t="s">
        <v>7918</v>
      </c>
      <c r="H1353" s="1" t="s">
        <v>9502</v>
      </c>
      <c r="I1353" s="1" t="s">
        <v>11084</v>
      </c>
      <c r="J1353" s="1"/>
      <c r="K1353" s="1" t="s">
        <v>23295</v>
      </c>
      <c r="L1353" s="1" t="s">
        <v>1351</v>
      </c>
      <c r="M1353" s="1" t="s">
        <v>12713</v>
      </c>
      <c r="N1353" s="1" t="s">
        <v>13032</v>
      </c>
      <c r="O1353" s="1" t="s">
        <v>1351</v>
      </c>
      <c r="P1353" s="1" t="s">
        <v>23321</v>
      </c>
      <c r="Q1353" s="1" t="s">
        <v>23321</v>
      </c>
      <c r="R1353" s="1" t="s">
        <v>14291</v>
      </c>
      <c r="S1353" s="1" t="s">
        <v>1351</v>
      </c>
      <c r="T1353" s="1"/>
      <c r="U1353" s="1"/>
      <c r="V1353" s="1" t="s">
        <v>14301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6346</v>
      </c>
      <c r="G1354" s="1" t="s">
        <v>7919</v>
      </c>
      <c r="H1354" s="1" t="s">
        <v>9503</v>
      </c>
      <c r="I1354" s="1" t="s">
        <v>11085</v>
      </c>
      <c r="J1354" s="1"/>
      <c r="K1354" s="1" t="s">
        <v>23295</v>
      </c>
      <c r="L1354" s="1" t="s">
        <v>1352</v>
      </c>
      <c r="M1354" s="1" t="s">
        <v>12714</v>
      </c>
      <c r="N1354" s="1" t="s">
        <v>13032</v>
      </c>
      <c r="O1354" s="1" t="s">
        <v>1352</v>
      </c>
      <c r="P1354" s="1" t="s">
        <v>23321</v>
      </c>
      <c r="Q1354" s="1" t="s">
        <v>23321</v>
      </c>
      <c r="R1354" s="1" t="s">
        <v>14291</v>
      </c>
      <c r="S1354" s="1" t="s">
        <v>1352</v>
      </c>
      <c r="T1354" s="1"/>
      <c r="U1354" s="1"/>
      <c r="V1354" s="1" t="s">
        <v>14301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6347</v>
      </c>
      <c r="G1355" s="1" t="s">
        <v>7920</v>
      </c>
      <c r="H1355" s="1" t="s">
        <v>9504</v>
      </c>
      <c r="I1355" s="1" t="s">
        <v>11086</v>
      </c>
      <c r="J1355" s="1"/>
      <c r="K1355" s="1" t="s">
        <v>23295</v>
      </c>
      <c r="L1355" s="1" t="s">
        <v>1353</v>
      </c>
      <c r="M1355" s="1" t="s">
        <v>12715</v>
      </c>
      <c r="N1355" s="1" t="s">
        <v>13032</v>
      </c>
      <c r="O1355" s="1" t="s">
        <v>1353</v>
      </c>
      <c r="P1355" s="1" t="s">
        <v>23321</v>
      </c>
      <c r="Q1355" s="1" t="s">
        <v>23321</v>
      </c>
      <c r="R1355" s="1" t="s">
        <v>14291</v>
      </c>
      <c r="S1355" s="1" t="s">
        <v>1353</v>
      </c>
      <c r="T1355" s="1"/>
      <c r="U1355" s="1"/>
      <c r="V1355" s="1" t="s">
        <v>14301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15330</v>
      </c>
      <c r="F1356" s="1" t="s">
        <v>16375</v>
      </c>
      <c r="G1356" s="1" t="s">
        <v>17407</v>
      </c>
      <c r="H1356" s="1" t="s">
        <v>18443</v>
      </c>
      <c r="I1356" s="1" t="s">
        <v>11087</v>
      </c>
      <c r="J1356" s="1"/>
      <c r="K1356" s="1" t="s">
        <v>23295</v>
      </c>
      <c r="L1356" s="1" t="s">
        <v>1354</v>
      </c>
      <c r="M1356" s="1" t="s">
        <v>12716</v>
      </c>
      <c r="N1356" s="1" t="s">
        <v>13032</v>
      </c>
      <c r="O1356" s="1" t="s">
        <v>1354</v>
      </c>
      <c r="P1356" s="1" t="s">
        <v>23321</v>
      </c>
      <c r="Q1356" s="1" t="s">
        <v>23321</v>
      </c>
      <c r="R1356" s="1" t="s">
        <v>14291</v>
      </c>
      <c r="S1356" s="1" t="s">
        <v>1354</v>
      </c>
      <c r="T1356" s="1"/>
      <c r="U1356" s="1"/>
      <c r="V1356" s="1" t="s">
        <v>14301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15331</v>
      </c>
      <c r="F1357" s="1" t="s">
        <v>16376</v>
      </c>
      <c r="G1357" s="1" t="s">
        <v>17408</v>
      </c>
      <c r="H1357" s="1" t="s">
        <v>18444</v>
      </c>
      <c r="I1357" s="1" t="s">
        <v>11088</v>
      </c>
      <c r="J1357" s="1"/>
      <c r="K1357" s="1" t="s">
        <v>23295</v>
      </c>
      <c r="L1357" s="1" t="s">
        <v>1355</v>
      </c>
      <c r="M1357" s="1" t="s">
        <v>12717</v>
      </c>
      <c r="N1357" s="1" t="s">
        <v>13032</v>
      </c>
      <c r="O1357" s="1" t="s">
        <v>1355</v>
      </c>
      <c r="P1357" s="1" t="s">
        <v>23321</v>
      </c>
      <c r="Q1357" s="1" t="s">
        <v>23321</v>
      </c>
      <c r="R1357" s="1" t="s">
        <v>14291</v>
      </c>
      <c r="S1357" s="1" t="s">
        <v>1355</v>
      </c>
      <c r="T1357" s="1"/>
      <c r="U1357" s="1"/>
      <c r="V1357" s="1" t="s">
        <v>14301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21124</v>
      </c>
      <c r="F1358" s="1" t="s">
        <v>21841</v>
      </c>
      <c r="G1358" s="1" t="s">
        <v>22542</v>
      </c>
      <c r="H1358" s="1" t="s">
        <v>23261</v>
      </c>
      <c r="I1358" s="1" t="s">
        <v>10548</v>
      </c>
      <c r="J1358" s="1"/>
      <c r="K1358" s="1" t="s">
        <v>23295</v>
      </c>
      <c r="L1358" s="1" t="s">
        <v>1356</v>
      </c>
      <c r="M1358" s="1" t="s">
        <v>12718</v>
      </c>
      <c r="N1358" s="1" t="s">
        <v>13032</v>
      </c>
      <c r="O1358" s="1" t="s">
        <v>1356</v>
      </c>
      <c r="P1358" s="1" t="s">
        <v>23321</v>
      </c>
      <c r="Q1358" s="1" t="s">
        <v>23321</v>
      </c>
      <c r="R1358" s="1" t="s">
        <v>14291</v>
      </c>
      <c r="S1358" s="1" t="s">
        <v>1356</v>
      </c>
      <c r="T1358" s="1"/>
      <c r="U1358" s="1"/>
      <c r="V1358" s="1" t="s">
        <v>14301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15333</v>
      </c>
      <c r="F1359" s="1" t="s">
        <v>16378</v>
      </c>
      <c r="G1359" s="1" t="s">
        <v>17410</v>
      </c>
      <c r="H1359" s="1" t="s">
        <v>18446</v>
      </c>
      <c r="I1359" s="1" t="s">
        <v>10723</v>
      </c>
      <c r="J1359" s="1"/>
      <c r="K1359" s="1" t="s">
        <v>23295</v>
      </c>
      <c r="L1359" s="1" t="s">
        <v>1357</v>
      </c>
      <c r="M1359" s="1" t="s">
        <v>12719</v>
      </c>
      <c r="N1359" s="1" t="s">
        <v>13032</v>
      </c>
      <c r="O1359" s="1" t="s">
        <v>1357</v>
      </c>
      <c r="P1359" s="1" t="s">
        <v>23321</v>
      </c>
      <c r="Q1359" s="1" t="s">
        <v>23321</v>
      </c>
      <c r="R1359" s="1" t="s">
        <v>14291</v>
      </c>
      <c r="S1359" s="1" t="s">
        <v>1357</v>
      </c>
      <c r="T1359" s="1"/>
      <c r="U1359" s="1"/>
      <c r="V1359" s="1" t="s">
        <v>14301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15334</v>
      </c>
      <c r="F1360" s="1" t="s">
        <v>16379</v>
      </c>
      <c r="G1360" s="1" t="s">
        <v>17411</v>
      </c>
      <c r="H1360" s="1" t="s">
        <v>18447</v>
      </c>
      <c r="I1360" s="1" t="s">
        <v>11089</v>
      </c>
      <c r="J1360" s="1"/>
      <c r="K1360" s="1" t="s">
        <v>23295</v>
      </c>
      <c r="L1360" s="1" t="s">
        <v>1358</v>
      </c>
      <c r="M1360" s="1" t="s">
        <v>12720</v>
      </c>
      <c r="N1360" s="1" t="s">
        <v>13032</v>
      </c>
      <c r="O1360" s="1" t="s">
        <v>1358</v>
      </c>
      <c r="P1360" s="1" t="s">
        <v>23321</v>
      </c>
      <c r="Q1360" s="1" t="s">
        <v>23321</v>
      </c>
      <c r="R1360" s="1" t="s">
        <v>14291</v>
      </c>
      <c r="S1360" s="1" t="s">
        <v>1358</v>
      </c>
      <c r="T1360" s="1"/>
      <c r="U1360" s="1"/>
      <c r="V1360" s="1" t="s">
        <v>14301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21125</v>
      </c>
      <c r="F1361" s="1" t="s">
        <v>21842</v>
      </c>
      <c r="G1361" s="1" t="s">
        <v>22543</v>
      </c>
      <c r="H1361" s="1" t="s">
        <v>23262</v>
      </c>
      <c r="I1361" s="1" t="s">
        <v>11090</v>
      </c>
      <c r="J1361" s="1"/>
      <c r="K1361" s="1" t="s">
        <v>23295</v>
      </c>
      <c r="L1361" s="1" t="s">
        <v>1359</v>
      </c>
      <c r="M1361" s="1" t="s">
        <v>12721</v>
      </c>
      <c r="N1361" s="1" t="s">
        <v>13032</v>
      </c>
      <c r="O1361" s="1" t="s">
        <v>1359</v>
      </c>
      <c r="P1361" s="1" t="s">
        <v>23321</v>
      </c>
      <c r="Q1361" s="1" t="s">
        <v>23321</v>
      </c>
      <c r="R1361" s="1" t="s">
        <v>14291</v>
      </c>
      <c r="S1361" s="1" t="s">
        <v>1359</v>
      </c>
      <c r="T1361" s="1"/>
      <c r="U1361" s="1"/>
      <c r="V1361" s="1" t="s">
        <v>14301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21126</v>
      </c>
      <c r="F1362" s="1" t="s">
        <v>21843</v>
      </c>
      <c r="G1362" s="1" t="s">
        <v>22544</v>
      </c>
      <c r="H1362" s="1" t="s">
        <v>23263</v>
      </c>
      <c r="I1362" s="1" t="s">
        <v>10923</v>
      </c>
      <c r="J1362" s="1"/>
      <c r="K1362" s="1" t="s">
        <v>23295</v>
      </c>
      <c r="L1362" s="1" t="s">
        <v>1360</v>
      </c>
      <c r="M1362" s="1" t="s">
        <v>12722</v>
      </c>
      <c r="N1362" s="1" t="s">
        <v>13032</v>
      </c>
      <c r="O1362" s="1" t="s">
        <v>1360</v>
      </c>
      <c r="P1362" s="1" t="s">
        <v>23321</v>
      </c>
      <c r="Q1362" s="1" t="s">
        <v>23321</v>
      </c>
      <c r="R1362" s="1" t="s">
        <v>14291</v>
      </c>
      <c r="S1362" s="1" t="s">
        <v>1360</v>
      </c>
      <c r="T1362" s="1"/>
      <c r="U1362" s="1"/>
      <c r="V1362" s="1" t="s">
        <v>14301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21127</v>
      </c>
      <c r="F1363" s="1" t="s">
        <v>21844</v>
      </c>
      <c r="G1363" s="1" t="s">
        <v>22545</v>
      </c>
      <c r="H1363" s="1" t="s">
        <v>23264</v>
      </c>
      <c r="I1363" s="1" t="s">
        <v>11091</v>
      </c>
      <c r="J1363" s="1"/>
      <c r="K1363" s="1" t="s">
        <v>23295</v>
      </c>
      <c r="L1363" s="1" t="s">
        <v>1361</v>
      </c>
      <c r="M1363" s="1" t="s">
        <v>12723</v>
      </c>
      <c r="N1363" s="1" t="s">
        <v>13032</v>
      </c>
      <c r="O1363" s="1" t="s">
        <v>1361</v>
      </c>
      <c r="P1363" s="1" t="s">
        <v>23321</v>
      </c>
      <c r="Q1363" s="1" t="s">
        <v>23321</v>
      </c>
      <c r="R1363" s="1" t="s">
        <v>14291</v>
      </c>
      <c r="S1363" s="1" t="s">
        <v>1361</v>
      </c>
      <c r="T1363" s="1"/>
      <c r="U1363" s="1"/>
      <c r="V1363" s="1" t="s">
        <v>14301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6356</v>
      </c>
      <c r="G1364" s="1" t="s">
        <v>7929</v>
      </c>
      <c r="H1364" s="1" t="s">
        <v>9513</v>
      </c>
      <c r="I1364" s="1" t="s">
        <v>11092</v>
      </c>
      <c r="J1364" s="1"/>
      <c r="K1364" s="1" t="s">
        <v>23295</v>
      </c>
      <c r="L1364" s="1" t="s">
        <v>1362</v>
      </c>
      <c r="M1364" s="1" t="s">
        <v>12724</v>
      </c>
      <c r="N1364" s="1" t="s">
        <v>13032</v>
      </c>
      <c r="O1364" s="1" t="s">
        <v>1362</v>
      </c>
      <c r="P1364" s="1" t="s">
        <v>23321</v>
      </c>
      <c r="Q1364" s="1" t="s">
        <v>23321</v>
      </c>
      <c r="R1364" s="1" t="s">
        <v>14291</v>
      </c>
      <c r="S1364" s="1" t="s">
        <v>1362</v>
      </c>
      <c r="T1364" s="1"/>
      <c r="U1364" s="1"/>
      <c r="V1364" s="1" t="s">
        <v>14301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21128</v>
      </c>
      <c r="F1365" s="1" t="s">
        <v>21128</v>
      </c>
      <c r="G1365" s="1" t="s">
        <v>22546</v>
      </c>
      <c r="H1365" s="1" t="s">
        <v>23265</v>
      </c>
      <c r="I1365" s="1" t="s">
        <v>11093</v>
      </c>
      <c r="J1365" s="1"/>
      <c r="K1365" s="1" t="s">
        <v>23295</v>
      </c>
      <c r="L1365" s="1" t="s">
        <v>1363</v>
      </c>
      <c r="M1365" s="1" t="s">
        <v>12725</v>
      </c>
      <c r="N1365" s="1" t="s">
        <v>13032</v>
      </c>
      <c r="O1365" s="1" t="s">
        <v>1363</v>
      </c>
      <c r="P1365" s="1" t="s">
        <v>23321</v>
      </c>
      <c r="Q1365" s="1" t="s">
        <v>23321</v>
      </c>
      <c r="R1365" s="1" t="s">
        <v>14291</v>
      </c>
      <c r="S1365" s="1" t="s">
        <v>1363</v>
      </c>
      <c r="T1365" s="1"/>
      <c r="U1365" s="1"/>
      <c r="V1365" s="1" t="s">
        <v>14301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15338</v>
      </c>
      <c r="F1366" s="1" t="s">
        <v>16382</v>
      </c>
      <c r="G1366" s="1" t="s">
        <v>17415</v>
      </c>
      <c r="H1366" s="1" t="s">
        <v>18451</v>
      </c>
      <c r="I1366" s="1" t="s">
        <v>11094</v>
      </c>
      <c r="J1366" s="1"/>
      <c r="K1366" s="1" t="s">
        <v>23295</v>
      </c>
      <c r="L1366" s="1" t="s">
        <v>1364</v>
      </c>
      <c r="M1366" s="1" t="s">
        <v>12726</v>
      </c>
      <c r="N1366" s="1" t="s">
        <v>13032</v>
      </c>
      <c r="O1366" s="1" t="s">
        <v>1364</v>
      </c>
      <c r="P1366" s="1" t="s">
        <v>23321</v>
      </c>
      <c r="Q1366" s="1" t="s">
        <v>23321</v>
      </c>
      <c r="R1366" s="1" t="s">
        <v>14291</v>
      </c>
      <c r="S1366" s="1" t="s">
        <v>1364</v>
      </c>
      <c r="T1366" s="1"/>
      <c r="U1366" s="1"/>
      <c r="V1366" s="1" t="s">
        <v>14301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15339</v>
      </c>
      <c r="F1367" s="1" t="s">
        <v>16383</v>
      </c>
      <c r="G1367" s="1" t="s">
        <v>17416</v>
      </c>
      <c r="H1367" s="1" t="s">
        <v>18452</v>
      </c>
      <c r="I1367" s="1" t="s">
        <v>11095</v>
      </c>
      <c r="J1367" s="1"/>
      <c r="K1367" s="1" t="s">
        <v>23295</v>
      </c>
      <c r="L1367" s="1" t="s">
        <v>1365</v>
      </c>
      <c r="M1367" s="1" t="s">
        <v>12727</v>
      </c>
      <c r="N1367" s="1" t="s">
        <v>13032</v>
      </c>
      <c r="O1367" s="1" t="s">
        <v>1365</v>
      </c>
      <c r="P1367" s="1" t="s">
        <v>23321</v>
      </c>
      <c r="Q1367" s="1" t="s">
        <v>23321</v>
      </c>
      <c r="R1367" s="1" t="s">
        <v>14291</v>
      </c>
      <c r="S1367" s="1" t="s">
        <v>1365</v>
      </c>
      <c r="T1367" s="1"/>
      <c r="U1367" s="1"/>
      <c r="V1367" s="1" t="s">
        <v>14301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21129</v>
      </c>
      <c r="F1368" s="1" t="s">
        <v>21845</v>
      </c>
      <c r="G1368" s="1" t="s">
        <v>22547</v>
      </c>
      <c r="H1368" s="1" t="s">
        <v>23266</v>
      </c>
      <c r="I1368" s="1" t="s">
        <v>11096</v>
      </c>
      <c r="J1368" s="1"/>
      <c r="K1368" s="1" t="s">
        <v>23295</v>
      </c>
      <c r="L1368" s="1" t="s">
        <v>1366</v>
      </c>
      <c r="M1368" s="1" t="s">
        <v>12728</v>
      </c>
      <c r="N1368" s="1" t="s">
        <v>13032</v>
      </c>
      <c r="O1368" s="1" t="s">
        <v>1366</v>
      </c>
      <c r="P1368" s="1" t="s">
        <v>23321</v>
      </c>
      <c r="Q1368" s="1" t="s">
        <v>23321</v>
      </c>
      <c r="R1368" s="1" t="s">
        <v>14291</v>
      </c>
      <c r="S1368" s="1" t="s">
        <v>1366</v>
      </c>
      <c r="T1368" s="1"/>
      <c r="U1368" s="1"/>
      <c r="V1368" s="1" t="s">
        <v>14301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21130</v>
      </c>
      <c r="F1369" s="1" t="s">
        <v>21846</v>
      </c>
      <c r="G1369" s="1" t="s">
        <v>22548</v>
      </c>
      <c r="H1369" s="1" t="s">
        <v>23267</v>
      </c>
      <c r="I1369" s="1" t="s">
        <v>11097</v>
      </c>
      <c r="J1369" s="1"/>
      <c r="K1369" s="1" t="s">
        <v>23295</v>
      </c>
      <c r="L1369" s="1" t="s">
        <v>1367</v>
      </c>
      <c r="M1369" s="1" t="s">
        <v>12729</v>
      </c>
      <c r="N1369" s="1" t="s">
        <v>13032</v>
      </c>
      <c r="O1369" s="1" t="s">
        <v>1367</v>
      </c>
      <c r="P1369" s="1" t="s">
        <v>23321</v>
      </c>
      <c r="Q1369" s="1" t="s">
        <v>23321</v>
      </c>
      <c r="R1369" s="1" t="s">
        <v>14291</v>
      </c>
      <c r="S1369" s="1" t="s">
        <v>1367</v>
      </c>
      <c r="T1369" s="1"/>
      <c r="U1369" s="1"/>
      <c r="V1369" s="1" t="s">
        <v>14301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6361</v>
      </c>
      <c r="G1370" s="1" t="s">
        <v>7935</v>
      </c>
      <c r="H1370" s="1" t="s">
        <v>9519</v>
      </c>
      <c r="I1370" s="1" t="s">
        <v>11098</v>
      </c>
      <c r="J1370" s="1"/>
      <c r="K1370" s="1" t="s">
        <v>23295</v>
      </c>
      <c r="L1370" s="1" t="s">
        <v>1368</v>
      </c>
      <c r="M1370" s="1" t="s">
        <v>12730</v>
      </c>
      <c r="N1370" s="1" t="s">
        <v>13032</v>
      </c>
      <c r="O1370" s="1" t="s">
        <v>1368</v>
      </c>
      <c r="P1370" s="1" t="s">
        <v>23321</v>
      </c>
      <c r="Q1370" s="1" t="s">
        <v>23321</v>
      </c>
      <c r="R1370" s="1" t="s">
        <v>14291</v>
      </c>
      <c r="S1370" s="1" t="s">
        <v>1368</v>
      </c>
      <c r="T1370" s="1"/>
      <c r="U1370" s="1"/>
      <c r="V1370" s="1" t="s">
        <v>14301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6362</v>
      </c>
      <c r="G1371" s="1" t="s">
        <v>7936</v>
      </c>
      <c r="H1371" s="1" t="s">
        <v>9520</v>
      </c>
      <c r="I1371" s="1" t="s">
        <v>10318</v>
      </c>
      <c r="J1371" s="1"/>
      <c r="K1371" s="1" t="s">
        <v>23295</v>
      </c>
      <c r="L1371" s="1" t="s">
        <v>1369</v>
      </c>
      <c r="M1371" s="1" t="s">
        <v>12731</v>
      </c>
      <c r="N1371" s="1" t="s">
        <v>13032</v>
      </c>
      <c r="O1371" s="1" t="s">
        <v>1369</v>
      </c>
      <c r="P1371" s="1" t="s">
        <v>23321</v>
      </c>
      <c r="Q1371" s="1" t="s">
        <v>23321</v>
      </c>
      <c r="R1371" s="1" t="s">
        <v>14291</v>
      </c>
      <c r="S1371" s="1" t="s">
        <v>1369</v>
      </c>
      <c r="T1371" s="1"/>
      <c r="U1371" s="1"/>
      <c r="V1371" s="1" t="s">
        <v>14301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6363</v>
      </c>
      <c r="G1372" s="1" t="s">
        <v>7937</v>
      </c>
      <c r="H1372" s="1" t="s">
        <v>9521</v>
      </c>
      <c r="I1372" s="1" t="s">
        <v>11099</v>
      </c>
      <c r="J1372" s="1"/>
      <c r="K1372" s="1" t="s">
        <v>23295</v>
      </c>
      <c r="L1372" s="1" t="s">
        <v>1370</v>
      </c>
      <c r="M1372" s="1" t="s">
        <v>12732</v>
      </c>
      <c r="N1372" s="1" t="s">
        <v>13032</v>
      </c>
      <c r="O1372" s="1" t="s">
        <v>1370</v>
      </c>
      <c r="P1372" s="1" t="s">
        <v>23321</v>
      </c>
      <c r="Q1372" s="1" t="s">
        <v>23321</v>
      </c>
      <c r="R1372" s="1" t="s">
        <v>14291</v>
      </c>
      <c r="S1372" s="1" t="s">
        <v>1370</v>
      </c>
      <c r="T1372" s="1"/>
      <c r="U1372" s="1"/>
      <c r="V1372" s="1" t="s">
        <v>14301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6364</v>
      </c>
      <c r="G1373" s="1" t="s">
        <v>7938</v>
      </c>
      <c r="H1373" s="1" t="s">
        <v>9522</v>
      </c>
      <c r="I1373" s="1" t="s">
        <v>11100</v>
      </c>
      <c r="J1373" s="1"/>
      <c r="K1373" s="1" t="s">
        <v>23295</v>
      </c>
      <c r="L1373" s="1" t="s">
        <v>1371</v>
      </c>
      <c r="M1373" s="1" t="s">
        <v>12733</v>
      </c>
      <c r="N1373" s="1" t="s">
        <v>13032</v>
      </c>
      <c r="O1373" s="1" t="s">
        <v>1371</v>
      </c>
      <c r="P1373" s="1" t="s">
        <v>23321</v>
      </c>
      <c r="Q1373" s="1" t="s">
        <v>23321</v>
      </c>
      <c r="R1373" s="1" t="s">
        <v>14291</v>
      </c>
      <c r="S1373" s="1" t="s">
        <v>1371</v>
      </c>
      <c r="T1373" s="1"/>
      <c r="U1373" s="1"/>
      <c r="V1373" s="1" t="s">
        <v>14301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21131</v>
      </c>
      <c r="F1374" s="1" t="s">
        <v>21847</v>
      </c>
      <c r="G1374" s="1" t="s">
        <v>22549</v>
      </c>
      <c r="H1374" s="1" t="s">
        <v>23268</v>
      </c>
      <c r="I1374" s="1" t="s">
        <v>11101</v>
      </c>
      <c r="J1374" s="1"/>
      <c r="K1374" s="1" t="s">
        <v>23295</v>
      </c>
      <c r="L1374" s="1" t="s">
        <v>1372</v>
      </c>
      <c r="M1374" s="1" t="s">
        <v>12734</v>
      </c>
      <c r="N1374" s="1" t="s">
        <v>13032</v>
      </c>
      <c r="O1374" s="1" t="s">
        <v>1372</v>
      </c>
      <c r="P1374" s="1" t="s">
        <v>23321</v>
      </c>
      <c r="Q1374" s="1" t="s">
        <v>23321</v>
      </c>
      <c r="R1374" s="1" t="s">
        <v>14291</v>
      </c>
      <c r="S1374" s="1" t="s">
        <v>1372</v>
      </c>
      <c r="T1374" s="1"/>
      <c r="U1374" s="1"/>
      <c r="V1374" s="1" t="s">
        <v>14301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21132</v>
      </c>
      <c r="F1375" s="1" t="s">
        <v>21848</v>
      </c>
      <c r="G1375" s="1" t="s">
        <v>22550</v>
      </c>
      <c r="H1375" s="1" t="s">
        <v>23269</v>
      </c>
      <c r="I1375" s="1" t="s">
        <v>11102</v>
      </c>
      <c r="J1375" s="1"/>
      <c r="K1375" s="1" t="s">
        <v>23295</v>
      </c>
      <c r="L1375" s="1" t="s">
        <v>1373</v>
      </c>
      <c r="M1375" s="1" t="s">
        <v>12735</v>
      </c>
      <c r="N1375" s="1" t="s">
        <v>13032</v>
      </c>
      <c r="O1375" s="1" t="s">
        <v>1373</v>
      </c>
      <c r="P1375" s="1" t="s">
        <v>23321</v>
      </c>
      <c r="Q1375" s="1" t="s">
        <v>23321</v>
      </c>
      <c r="R1375" s="1" t="s">
        <v>14291</v>
      </c>
      <c r="S1375" s="1" t="s">
        <v>1373</v>
      </c>
      <c r="T1375" s="1"/>
      <c r="U1375" s="1"/>
      <c r="V1375" s="1" t="s">
        <v>14301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6367</v>
      </c>
      <c r="G1376" s="1" t="s">
        <v>7941</v>
      </c>
      <c r="H1376" s="1" t="s">
        <v>9525</v>
      </c>
      <c r="I1376" s="1" t="s">
        <v>11103</v>
      </c>
      <c r="J1376" s="1"/>
      <c r="K1376" s="1" t="s">
        <v>23295</v>
      </c>
      <c r="L1376" s="1" t="s">
        <v>1374</v>
      </c>
      <c r="M1376" s="1" t="s">
        <v>12736</v>
      </c>
      <c r="N1376" s="1" t="s">
        <v>13032</v>
      </c>
      <c r="O1376" s="1" t="s">
        <v>1374</v>
      </c>
      <c r="P1376" s="1" t="s">
        <v>23321</v>
      </c>
      <c r="Q1376" s="1" t="s">
        <v>23321</v>
      </c>
      <c r="R1376" s="1" t="s">
        <v>14291</v>
      </c>
      <c r="S1376" s="1" t="s">
        <v>1374</v>
      </c>
      <c r="T1376" s="1"/>
      <c r="U1376" s="1"/>
      <c r="V1376" s="1" t="s">
        <v>14301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6368</v>
      </c>
      <c r="G1377" s="1" t="s">
        <v>7942</v>
      </c>
      <c r="H1377" s="1" t="s">
        <v>9526</v>
      </c>
      <c r="I1377" s="1" t="s">
        <v>10757</v>
      </c>
      <c r="J1377" s="1"/>
      <c r="K1377" s="1" t="s">
        <v>23295</v>
      </c>
      <c r="L1377" s="1" t="s">
        <v>1375</v>
      </c>
      <c r="M1377" s="1" t="s">
        <v>12737</v>
      </c>
      <c r="N1377" s="1" t="s">
        <v>13032</v>
      </c>
      <c r="O1377" s="1" t="s">
        <v>1375</v>
      </c>
      <c r="P1377" s="1" t="s">
        <v>23321</v>
      </c>
      <c r="Q1377" s="1" t="s">
        <v>23321</v>
      </c>
      <c r="R1377" s="1" t="s">
        <v>14291</v>
      </c>
      <c r="S1377" s="1" t="s">
        <v>1375</v>
      </c>
      <c r="T1377" s="1"/>
      <c r="U1377" s="1"/>
      <c r="V1377" s="1" t="s">
        <v>14301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21133</v>
      </c>
      <c r="F1378" s="1" t="s">
        <v>21849</v>
      </c>
      <c r="G1378" s="1" t="s">
        <v>22551</v>
      </c>
      <c r="H1378" s="1" t="s">
        <v>23270</v>
      </c>
      <c r="I1378" s="1" t="s">
        <v>11104</v>
      </c>
      <c r="J1378" s="1"/>
      <c r="K1378" s="1" t="s">
        <v>23295</v>
      </c>
      <c r="L1378" s="1" t="s">
        <v>1376</v>
      </c>
      <c r="M1378" s="1" t="s">
        <v>12738</v>
      </c>
      <c r="N1378" s="1" t="s">
        <v>13032</v>
      </c>
      <c r="O1378" s="1" t="s">
        <v>1376</v>
      </c>
      <c r="P1378" s="1" t="s">
        <v>23321</v>
      </c>
      <c r="Q1378" s="1" t="s">
        <v>23321</v>
      </c>
      <c r="R1378" s="1" t="s">
        <v>14291</v>
      </c>
      <c r="S1378" s="1" t="s">
        <v>1376</v>
      </c>
      <c r="T1378" s="1"/>
      <c r="U1378" s="1"/>
      <c r="V1378" s="1" t="s">
        <v>14301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6370</v>
      </c>
      <c r="G1379" s="1" t="s">
        <v>7944</v>
      </c>
      <c r="H1379" s="1" t="s">
        <v>9528</v>
      </c>
      <c r="I1379" s="1" t="s">
        <v>11105</v>
      </c>
      <c r="J1379" s="1"/>
      <c r="K1379" s="1" t="s">
        <v>23295</v>
      </c>
      <c r="L1379" s="1" t="s">
        <v>1377</v>
      </c>
      <c r="M1379" s="1" t="s">
        <v>12739</v>
      </c>
      <c r="N1379" s="1" t="s">
        <v>13032</v>
      </c>
      <c r="O1379" s="1" t="s">
        <v>1377</v>
      </c>
      <c r="P1379" s="1" t="s">
        <v>23321</v>
      </c>
      <c r="Q1379" s="1" t="s">
        <v>23321</v>
      </c>
      <c r="R1379" s="1" t="s">
        <v>14291</v>
      </c>
      <c r="S1379" s="1" t="s">
        <v>1377</v>
      </c>
      <c r="T1379" s="1"/>
      <c r="U1379" s="1"/>
      <c r="V1379" s="1" t="s">
        <v>14301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15344</v>
      </c>
      <c r="F1380" s="1" t="s">
        <v>16388</v>
      </c>
      <c r="G1380" s="1" t="s">
        <v>17421</v>
      </c>
      <c r="H1380" s="1" t="s">
        <v>18457</v>
      </c>
      <c r="I1380" s="1" t="s">
        <v>11106</v>
      </c>
      <c r="J1380" s="1"/>
      <c r="K1380" s="1" t="s">
        <v>23295</v>
      </c>
      <c r="L1380" s="1" t="s">
        <v>1378</v>
      </c>
      <c r="M1380" s="1" t="s">
        <v>12740</v>
      </c>
      <c r="N1380" s="1" t="s">
        <v>13032</v>
      </c>
      <c r="O1380" s="1" t="s">
        <v>1378</v>
      </c>
      <c r="P1380" s="1" t="s">
        <v>23321</v>
      </c>
      <c r="Q1380" s="1" t="s">
        <v>23321</v>
      </c>
      <c r="R1380" s="1" t="s">
        <v>14291</v>
      </c>
      <c r="S1380" s="1" t="s">
        <v>1378</v>
      </c>
      <c r="T1380" s="1"/>
      <c r="U1380" s="1"/>
      <c r="V1380" s="1" t="s">
        <v>14301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6372</v>
      </c>
      <c r="G1381" s="1" t="s">
        <v>7946</v>
      </c>
      <c r="H1381" s="1" t="s">
        <v>9530</v>
      </c>
      <c r="I1381" s="1" t="s">
        <v>11107</v>
      </c>
      <c r="J1381" s="1"/>
      <c r="K1381" s="1" t="s">
        <v>23295</v>
      </c>
      <c r="L1381" s="1" t="s">
        <v>1379</v>
      </c>
      <c r="M1381" s="1" t="s">
        <v>11265</v>
      </c>
      <c r="N1381" s="1" t="s">
        <v>13032</v>
      </c>
      <c r="O1381" s="1" t="s">
        <v>1379</v>
      </c>
      <c r="P1381" s="1" t="s">
        <v>23321</v>
      </c>
      <c r="Q1381" s="1" t="s">
        <v>23321</v>
      </c>
      <c r="R1381" s="1" t="s">
        <v>14291</v>
      </c>
      <c r="S1381" s="1" t="s">
        <v>1379</v>
      </c>
      <c r="T1381" s="1"/>
      <c r="U1381" s="1"/>
      <c r="V1381" s="1" t="s">
        <v>14301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6373</v>
      </c>
      <c r="G1382" s="1" t="s">
        <v>7947</v>
      </c>
      <c r="H1382" s="1" t="s">
        <v>9531</v>
      </c>
      <c r="I1382" s="1" t="s">
        <v>11108</v>
      </c>
      <c r="J1382" s="1"/>
      <c r="K1382" s="1" t="s">
        <v>23295</v>
      </c>
      <c r="L1382" s="1" t="s">
        <v>1380</v>
      </c>
      <c r="M1382" s="1" t="s">
        <v>12741</v>
      </c>
      <c r="N1382" s="1" t="s">
        <v>13032</v>
      </c>
      <c r="O1382" s="1" t="s">
        <v>1380</v>
      </c>
      <c r="P1382" s="1" t="s">
        <v>23321</v>
      </c>
      <c r="Q1382" s="1" t="s">
        <v>23321</v>
      </c>
      <c r="R1382" s="1" t="s">
        <v>14291</v>
      </c>
      <c r="S1382" s="1" t="s">
        <v>1380</v>
      </c>
      <c r="T1382" s="1"/>
      <c r="U1382" s="1"/>
      <c r="V1382" s="1" t="s">
        <v>14301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6374</v>
      </c>
      <c r="G1383" s="1" t="s">
        <v>7948</v>
      </c>
      <c r="H1383" s="1" t="s">
        <v>9532</v>
      </c>
      <c r="I1383" s="1" t="s">
        <v>11109</v>
      </c>
      <c r="J1383" s="1"/>
      <c r="K1383" s="1" t="s">
        <v>23295</v>
      </c>
      <c r="L1383" s="1" t="s">
        <v>1381</v>
      </c>
      <c r="M1383" s="1" t="s">
        <v>12742</v>
      </c>
      <c r="N1383" s="1" t="s">
        <v>13032</v>
      </c>
      <c r="O1383" s="1" t="s">
        <v>1381</v>
      </c>
      <c r="P1383" s="1" t="s">
        <v>23321</v>
      </c>
      <c r="Q1383" s="1" t="s">
        <v>23321</v>
      </c>
      <c r="R1383" s="1" t="s">
        <v>14291</v>
      </c>
      <c r="S1383" s="1" t="s">
        <v>1381</v>
      </c>
      <c r="T1383" s="1"/>
      <c r="U1383" s="1"/>
      <c r="V1383" s="1" t="s">
        <v>14301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21134</v>
      </c>
      <c r="F1384" s="1" t="s">
        <v>21850</v>
      </c>
      <c r="G1384" s="1" t="s">
        <v>22552</v>
      </c>
      <c r="H1384" s="1" t="s">
        <v>23271</v>
      </c>
      <c r="I1384" s="1" t="s">
        <v>11110</v>
      </c>
      <c r="J1384" s="1"/>
      <c r="K1384" s="1" t="s">
        <v>23295</v>
      </c>
      <c r="L1384" s="1" t="s">
        <v>1382</v>
      </c>
      <c r="M1384" s="1" t="s">
        <v>12743</v>
      </c>
      <c r="N1384" s="1" t="s">
        <v>13032</v>
      </c>
      <c r="O1384" s="1" t="s">
        <v>1382</v>
      </c>
      <c r="P1384" s="1" t="s">
        <v>23321</v>
      </c>
      <c r="Q1384" s="1" t="s">
        <v>23321</v>
      </c>
      <c r="R1384" s="1" t="s">
        <v>14291</v>
      </c>
      <c r="S1384" s="1" t="s">
        <v>1382</v>
      </c>
      <c r="T1384" s="1"/>
      <c r="U1384" s="1"/>
      <c r="V1384" s="1" t="s">
        <v>14301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21135</v>
      </c>
      <c r="F1385" s="1" t="s">
        <v>21851</v>
      </c>
      <c r="G1385" s="1" t="s">
        <v>21135</v>
      </c>
      <c r="H1385" s="1" t="s">
        <v>23272</v>
      </c>
      <c r="I1385" s="1" t="s">
        <v>11111</v>
      </c>
      <c r="J1385" s="1"/>
      <c r="K1385" s="1" t="s">
        <v>23295</v>
      </c>
      <c r="L1385" s="1" t="s">
        <v>1383</v>
      </c>
      <c r="M1385" s="1" t="s">
        <v>12744</v>
      </c>
      <c r="N1385" s="1" t="s">
        <v>13032</v>
      </c>
      <c r="O1385" s="1" t="s">
        <v>1383</v>
      </c>
      <c r="P1385" s="1" t="s">
        <v>23321</v>
      </c>
      <c r="Q1385" s="1" t="s">
        <v>23321</v>
      </c>
      <c r="R1385" s="1" t="s">
        <v>14291</v>
      </c>
      <c r="S1385" s="1" t="s">
        <v>1383</v>
      </c>
      <c r="T1385" s="1"/>
      <c r="U1385" s="1"/>
      <c r="V1385" s="1" t="s">
        <v>14301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6377</v>
      </c>
      <c r="G1386" s="1" t="s">
        <v>7950</v>
      </c>
      <c r="H1386" s="1" t="s">
        <v>9535</v>
      </c>
      <c r="I1386" s="1" t="s">
        <v>11112</v>
      </c>
      <c r="J1386" s="1"/>
      <c r="K1386" s="1" t="s">
        <v>23295</v>
      </c>
      <c r="L1386" s="1" t="s">
        <v>1384</v>
      </c>
      <c r="M1386" s="1" t="s">
        <v>12745</v>
      </c>
      <c r="N1386" s="1" t="s">
        <v>13032</v>
      </c>
      <c r="O1386" s="1" t="s">
        <v>1384</v>
      </c>
      <c r="P1386" s="1" t="s">
        <v>23321</v>
      </c>
      <c r="Q1386" s="1" t="s">
        <v>23321</v>
      </c>
      <c r="R1386" s="1" t="s">
        <v>14291</v>
      </c>
      <c r="S1386" s="1" t="s">
        <v>1384</v>
      </c>
      <c r="T1386" s="1"/>
      <c r="U1386" s="1"/>
      <c r="V1386" s="1" t="s">
        <v>14301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6378</v>
      </c>
      <c r="G1387" s="1" t="s">
        <v>7951</v>
      </c>
      <c r="H1387" s="1" t="s">
        <v>9536</v>
      </c>
      <c r="I1387" s="1" t="s">
        <v>11113</v>
      </c>
      <c r="J1387" s="1"/>
      <c r="K1387" s="1" t="s">
        <v>23295</v>
      </c>
      <c r="L1387" s="1" t="s">
        <v>1385</v>
      </c>
      <c r="M1387" s="1" t="s">
        <v>12746</v>
      </c>
      <c r="N1387" s="1" t="s">
        <v>13032</v>
      </c>
      <c r="O1387" s="1" t="s">
        <v>1385</v>
      </c>
      <c r="P1387" s="1" t="s">
        <v>23321</v>
      </c>
      <c r="Q1387" s="1" t="s">
        <v>23321</v>
      </c>
      <c r="R1387" s="1" t="s">
        <v>14291</v>
      </c>
      <c r="S1387" s="1" t="s">
        <v>1385</v>
      </c>
      <c r="T1387" s="1"/>
      <c r="U1387" s="1"/>
      <c r="V1387" s="1" t="s">
        <v>14301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15349</v>
      </c>
      <c r="F1388" s="1" t="s">
        <v>16393</v>
      </c>
      <c r="G1388" s="1" t="s">
        <v>17425</v>
      </c>
      <c r="H1388" s="1" t="s">
        <v>18462</v>
      </c>
      <c r="I1388" s="1" t="s">
        <v>11114</v>
      </c>
      <c r="J1388" s="1"/>
      <c r="K1388" s="1" t="s">
        <v>23295</v>
      </c>
      <c r="L1388" s="1" t="s">
        <v>1386</v>
      </c>
      <c r="M1388" s="1" t="s">
        <v>12747</v>
      </c>
      <c r="N1388" s="1" t="s">
        <v>13032</v>
      </c>
      <c r="O1388" s="1" t="s">
        <v>1386</v>
      </c>
      <c r="P1388" s="1" t="s">
        <v>23321</v>
      </c>
      <c r="Q1388" s="1" t="s">
        <v>23321</v>
      </c>
      <c r="R1388" s="1" t="s">
        <v>14291</v>
      </c>
      <c r="S1388" s="1" t="s">
        <v>1386</v>
      </c>
      <c r="T1388" s="1"/>
      <c r="U1388" s="1"/>
      <c r="V1388" s="1" t="s">
        <v>14301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15350</v>
      </c>
      <c r="F1389" s="1" t="s">
        <v>16394</v>
      </c>
      <c r="G1389" s="1" t="s">
        <v>17426</v>
      </c>
      <c r="H1389" s="1" t="s">
        <v>18463</v>
      </c>
      <c r="I1389" s="1" t="s">
        <v>11115</v>
      </c>
      <c r="J1389" s="1"/>
      <c r="K1389" s="1" t="s">
        <v>23295</v>
      </c>
      <c r="L1389" s="1" t="s">
        <v>1387</v>
      </c>
      <c r="M1389" s="1" t="s">
        <v>12748</v>
      </c>
      <c r="N1389" s="1" t="s">
        <v>13032</v>
      </c>
      <c r="O1389" s="1" t="s">
        <v>1387</v>
      </c>
      <c r="P1389" s="1" t="s">
        <v>23321</v>
      </c>
      <c r="Q1389" s="1" t="s">
        <v>23321</v>
      </c>
      <c r="R1389" s="1" t="s">
        <v>14291</v>
      </c>
      <c r="S1389" s="1" t="s">
        <v>1387</v>
      </c>
      <c r="T1389" s="1"/>
      <c r="U1389" s="1"/>
      <c r="V1389" s="1" t="s">
        <v>14301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15351</v>
      </c>
      <c r="F1390" s="1" t="s">
        <v>16395</v>
      </c>
      <c r="G1390" s="1" t="s">
        <v>17427</v>
      </c>
      <c r="H1390" s="1" t="s">
        <v>18464</v>
      </c>
      <c r="I1390" s="1" t="s">
        <v>11116</v>
      </c>
      <c r="J1390" s="1"/>
      <c r="K1390" s="1" t="s">
        <v>23295</v>
      </c>
      <c r="L1390" s="1" t="s">
        <v>1388</v>
      </c>
      <c r="M1390" s="1" t="s">
        <v>12749</v>
      </c>
      <c r="N1390" s="1" t="s">
        <v>13032</v>
      </c>
      <c r="O1390" s="1" t="s">
        <v>1388</v>
      </c>
      <c r="P1390" s="1" t="s">
        <v>23321</v>
      </c>
      <c r="Q1390" s="1" t="s">
        <v>23321</v>
      </c>
      <c r="R1390" s="1" t="s">
        <v>14291</v>
      </c>
      <c r="S1390" s="1" t="s">
        <v>1388</v>
      </c>
      <c r="T1390" s="1"/>
      <c r="U1390" s="1"/>
      <c r="V1390" s="1" t="s">
        <v>14301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21136</v>
      </c>
      <c r="F1391" s="1" t="s">
        <v>21852</v>
      </c>
      <c r="G1391" s="1" t="s">
        <v>22553</v>
      </c>
      <c r="H1391" s="1" t="s">
        <v>23273</v>
      </c>
      <c r="I1391" s="1" t="s">
        <v>10436</v>
      </c>
      <c r="J1391" s="1"/>
      <c r="K1391" s="1" t="s">
        <v>23295</v>
      </c>
      <c r="L1391" s="1" t="s">
        <v>1389</v>
      </c>
      <c r="M1391" s="1" t="s">
        <v>12750</v>
      </c>
      <c r="N1391" s="1" t="s">
        <v>13032</v>
      </c>
      <c r="O1391" s="1" t="s">
        <v>1389</v>
      </c>
      <c r="P1391" s="1" t="s">
        <v>23321</v>
      </c>
      <c r="Q1391" s="1" t="s">
        <v>23321</v>
      </c>
      <c r="R1391" s="1" t="s">
        <v>14291</v>
      </c>
      <c r="S1391" s="1" t="s">
        <v>1389</v>
      </c>
      <c r="T1391" s="1"/>
      <c r="U1391" s="1"/>
      <c r="V1391" s="1" t="s">
        <v>14301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6383</v>
      </c>
      <c r="G1392" s="1" t="s">
        <v>7956</v>
      </c>
      <c r="H1392" s="1" t="s">
        <v>9541</v>
      </c>
      <c r="I1392" s="1" t="s">
        <v>10986</v>
      </c>
      <c r="J1392" s="1"/>
      <c r="K1392" s="1" t="s">
        <v>23295</v>
      </c>
      <c r="L1392" s="1" t="s">
        <v>1390</v>
      </c>
      <c r="M1392" s="1" t="s">
        <v>12751</v>
      </c>
      <c r="N1392" s="1" t="s">
        <v>13032</v>
      </c>
      <c r="O1392" s="1" t="s">
        <v>1390</v>
      </c>
      <c r="P1392" s="1" t="s">
        <v>23321</v>
      </c>
      <c r="Q1392" s="1" t="s">
        <v>23321</v>
      </c>
      <c r="R1392" s="1" t="s">
        <v>14291</v>
      </c>
      <c r="S1392" s="1" t="s">
        <v>1390</v>
      </c>
      <c r="T1392" s="1"/>
      <c r="U1392" s="1"/>
      <c r="V1392" s="1" t="s">
        <v>14301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15352</v>
      </c>
      <c r="F1393" s="1" t="s">
        <v>16396</v>
      </c>
      <c r="G1393" s="1" t="s">
        <v>17428</v>
      </c>
      <c r="H1393" s="1" t="s">
        <v>18465</v>
      </c>
      <c r="I1393" s="1" t="s">
        <v>11117</v>
      </c>
      <c r="J1393" s="1"/>
      <c r="K1393" s="1" t="s">
        <v>23295</v>
      </c>
      <c r="L1393" s="1" t="s">
        <v>1391</v>
      </c>
      <c r="M1393" s="1" t="s">
        <v>12752</v>
      </c>
      <c r="N1393" s="1" t="s">
        <v>13032</v>
      </c>
      <c r="O1393" s="1" t="s">
        <v>1391</v>
      </c>
      <c r="P1393" s="1" t="s">
        <v>23321</v>
      </c>
      <c r="Q1393" s="1" t="s">
        <v>23321</v>
      </c>
      <c r="R1393" s="1" t="s">
        <v>14291</v>
      </c>
      <c r="S1393" s="1" t="s">
        <v>1391</v>
      </c>
      <c r="T1393" s="1"/>
      <c r="U1393" s="1"/>
      <c r="V1393" s="1" t="s">
        <v>14301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6385</v>
      </c>
      <c r="G1394" s="1" t="s">
        <v>7958</v>
      </c>
      <c r="H1394" s="1" t="s">
        <v>9543</v>
      </c>
      <c r="I1394" s="1" t="s">
        <v>11118</v>
      </c>
      <c r="J1394" s="1"/>
      <c r="K1394" s="1" t="s">
        <v>23295</v>
      </c>
      <c r="L1394" s="1" t="s">
        <v>1392</v>
      </c>
      <c r="M1394" s="1" t="s">
        <v>12753</v>
      </c>
      <c r="N1394" s="1" t="s">
        <v>13032</v>
      </c>
      <c r="O1394" s="1" t="s">
        <v>1392</v>
      </c>
      <c r="P1394" s="1" t="s">
        <v>23321</v>
      </c>
      <c r="Q1394" s="1" t="s">
        <v>23321</v>
      </c>
      <c r="R1394" s="1" t="s">
        <v>14291</v>
      </c>
      <c r="S1394" s="1" t="s">
        <v>1392</v>
      </c>
      <c r="T1394" s="1"/>
      <c r="U1394" s="1"/>
      <c r="V1394" s="1" t="s">
        <v>14301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21137</v>
      </c>
      <c r="F1395" s="1" t="s">
        <v>21853</v>
      </c>
      <c r="G1395" s="1" t="s">
        <v>22554</v>
      </c>
      <c r="H1395" s="1" t="s">
        <v>23274</v>
      </c>
      <c r="I1395" s="1" t="s">
        <v>11119</v>
      </c>
      <c r="J1395" s="1"/>
      <c r="K1395" s="1" t="s">
        <v>23295</v>
      </c>
      <c r="L1395" s="1" t="s">
        <v>1393</v>
      </c>
      <c r="M1395" s="1" t="s">
        <v>12754</v>
      </c>
      <c r="N1395" s="1" t="s">
        <v>13032</v>
      </c>
      <c r="O1395" s="1" t="s">
        <v>1393</v>
      </c>
      <c r="P1395" s="1" t="s">
        <v>23321</v>
      </c>
      <c r="Q1395" s="1" t="s">
        <v>23321</v>
      </c>
      <c r="R1395" s="1" t="s">
        <v>14291</v>
      </c>
      <c r="S1395" s="1" t="s">
        <v>1393</v>
      </c>
      <c r="T1395" s="1"/>
      <c r="U1395" s="1"/>
      <c r="V1395" s="1" t="s">
        <v>14301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15353</v>
      </c>
      <c r="F1396" s="1" t="s">
        <v>16397</v>
      </c>
      <c r="G1396" s="1" t="s">
        <v>17429</v>
      </c>
      <c r="H1396" s="1" t="s">
        <v>18466</v>
      </c>
      <c r="I1396" s="1" t="s">
        <v>11120</v>
      </c>
      <c r="J1396" s="1"/>
      <c r="K1396" s="1" t="s">
        <v>23295</v>
      </c>
      <c r="L1396" s="1" t="s">
        <v>1394</v>
      </c>
      <c r="M1396" s="1" t="s">
        <v>12755</v>
      </c>
      <c r="N1396" s="1" t="s">
        <v>13032</v>
      </c>
      <c r="O1396" s="1" t="s">
        <v>1394</v>
      </c>
      <c r="P1396" s="1" t="s">
        <v>23321</v>
      </c>
      <c r="Q1396" s="1" t="s">
        <v>23321</v>
      </c>
      <c r="R1396" s="1" t="s">
        <v>14291</v>
      </c>
      <c r="S1396" s="1" t="s">
        <v>1394</v>
      </c>
      <c r="T1396" s="1"/>
      <c r="U1396" s="1"/>
      <c r="V1396" s="1" t="s">
        <v>14301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21138</v>
      </c>
      <c r="F1397" s="1" t="s">
        <v>21854</v>
      </c>
      <c r="G1397" s="1" t="s">
        <v>22555</v>
      </c>
      <c r="H1397" s="1" t="s">
        <v>23275</v>
      </c>
      <c r="I1397" s="1" t="s">
        <v>11121</v>
      </c>
      <c r="J1397" s="1"/>
      <c r="K1397" s="1" t="s">
        <v>23295</v>
      </c>
      <c r="L1397" s="1" t="s">
        <v>1395</v>
      </c>
      <c r="M1397" s="1" t="s">
        <v>12756</v>
      </c>
      <c r="N1397" s="1" t="s">
        <v>13032</v>
      </c>
      <c r="O1397" s="1" t="s">
        <v>1395</v>
      </c>
      <c r="P1397" s="1" t="s">
        <v>23321</v>
      </c>
      <c r="Q1397" s="1" t="s">
        <v>23321</v>
      </c>
      <c r="R1397" s="1" t="s">
        <v>14291</v>
      </c>
      <c r="S1397" s="1" t="s">
        <v>1395</v>
      </c>
      <c r="T1397" s="1"/>
      <c r="U1397" s="1"/>
      <c r="V1397" s="1" t="s">
        <v>14301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15355</v>
      </c>
      <c r="F1398" s="1" t="s">
        <v>16399</v>
      </c>
      <c r="G1398" s="1" t="s">
        <v>17431</v>
      </c>
      <c r="H1398" s="1" t="s">
        <v>18468</v>
      </c>
      <c r="I1398" s="1" t="s">
        <v>11122</v>
      </c>
      <c r="J1398" s="1"/>
      <c r="K1398" s="1" t="s">
        <v>23295</v>
      </c>
      <c r="L1398" s="1" t="s">
        <v>1396</v>
      </c>
      <c r="M1398" s="1" t="s">
        <v>12757</v>
      </c>
      <c r="N1398" s="1" t="s">
        <v>13032</v>
      </c>
      <c r="O1398" s="1" t="s">
        <v>1396</v>
      </c>
      <c r="P1398" s="1" t="s">
        <v>23321</v>
      </c>
      <c r="Q1398" s="1" t="s">
        <v>23321</v>
      </c>
      <c r="R1398" s="1" t="s">
        <v>14291</v>
      </c>
      <c r="S1398" s="1" t="s">
        <v>1396</v>
      </c>
      <c r="T1398" s="1"/>
      <c r="U1398" s="1"/>
      <c r="V1398" s="1" t="s">
        <v>14301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6390</v>
      </c>
      <c r="G1399" s="1" t="s">
        <v>7963</v>
      </c>
      <c r="H1399" s="1" t="s">
        <v>9548</v>
      </c>
      <c r="I1399" s="1" t="s">
        <v>11123</v>
      </c>
      <c r="J1399" s="1"/>
      <c r="K1399" s="1" t="s">
        <v>23295</v>
      </c>
      <c r="L1399" s="1" t="s">
        <v>1397</v>
      </c>
      <c r="M1399" s="1" t="s">
        <v>12758</v>
      </c>
      <c r="N1399" s="1" t="s">
        <v>13032</v>
      </c>
      <c r="O1399" s="1" t="s">
        <v>1397</v>
      </c>
      <c r="P1399" s="1" t="s">
        <v>23321</v>
      </c>
      <c r="Q1399" s="1" t="s">
        <v>23321</v>
      </c>
      <c r="R1399" s="1" t="s">
        <v>14291</v>
      </c>
      <c r="S1399" s="1" t="s">
        <v>1397</v>
      </c>
      <c r="T1399" s="1"/>
      <c r="U1399" s="1"/>
      <c r="V1399" s="1" t="s">
        <v>14301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6391</v>
      </c>
      <c r="G1400" s="1" t="s">
        <v>7964</v>
      </c>
      <c r="H1400" s="1" t="s">
        <v>9549</v>
      </c>
      <c r="I1400" s="1" t="s">
        <v>11124</v>
      </c>
      <c r="J1400" s="1"/>
      <c r="K1400" s="1" t="s">
        <v>23295</v>
      </c>
      <c r="L1400" s="1" t="s">
        <v>1398</v>
      </c>
      <c r="M1400" s="1" t="s">
        <v>12759</v>
      </c>
      <c r="N1400" s="1" t="s">
        <v>13032</v>
      </c>
      <c r="O1400" s="1" t="s">
        <v>1398</v>
      </c>
      <c r="P1400" s="1" t="s">
        <v>23321</v>
      </c>
      <c r="Q1400" s="1" t="s">
        <v>23321</v>
      </c>
      <c r="R1400" s="1" t="s">
        <v>14291</v>
      </c>
      <c r="S1400" s="1" t="s">
        <v>1398</v>
      </c>
      <c r="T1400" s="1"/>
      <c r="U1400" s="1"/>
      <c r="V1400" s="1" t="s">
        <v>14301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21139</v>
      </c>
      <c r="F1401" s="1" t="s">
        <v>21855</v>
      </c>
      <c r="G1401" s="1" t="s">
        <v>22556</v>
      </c>
      <c r="H1401" s="1" t="s">
        <v>23276</v>
      </c>
      <c r="I1401" s="1" t="s">
        <v>11125</v>
      </c>
      <c r="J1401" s="1"/>
      <c r="K1401" s="1" t="s">
        <v>23295</v>
      </c>
      <c r="L1401" s="1" t="s">
        <v>1399</v>
      </c>
      <c r="M1401" s="1" t="s">
        <v>12760</v>
      </c>
      <c r="N1401" s="1" t="s">
        <v>13032</v>
      </c>
      <c r="O1401" s="1" t="s">
        <v>1399</v>
      </c>
      <c r="P1401" s="1" t="s">
        <v>23321</v>
      </c>
      <c r="Q1401" s="1" t="s">
        <v>23321</v>
      </c>
      <c r="R1401" s="1" t="s">
        <v>14291</v>
      </c>
      <c r="S1401" s="1" t="s">
        <v>1399</v>
      </c>
      <c r="T1401" s="1"/>
      <c r="U1401" s="1"/>
      <c r="V1401" s="1" t="s">
        <v>14301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21140</v>
      </c>
      <c r="F1402" s="1" t="s">
        <v>21140</v>
      </c>
      <c r="G1402" s="1" t="s">
        <v>22557</v>
      </c>
      <c r="H1402" s="1" t="s">
        <v>23277</v>
      </c>
      <c r="I1402" s="1" t="s">
        <v>11126</v>
      </c>
      <c r="J1402" s="1"/>
      <c r="K1402" s="1" t="s">
        <v>23295</v>
      </c>
      <c r="L1402" s="1" t="s">
        <v>1400</v>
      </c>
      <c r="M1402" s="1" t="s">
        <v>12761</v>
      </c>
      <c r="N1402" s="1" t="s">
        <v>13032</v>
      </c>
      <c r="O1402" s="1" t="s">
        <v>1400</v>
      </c>
      <c r="P1402" s="1" t="s">
        <v>23321</v>
      </c>
      <c r="Q1402" s="1" t="s">
        <v>23321</v>
      </c>
      <c r="R1402" s="1" t="s">
        <v>14291</v>
      </c>
      <c r="S1402" s="1" t="s">
        <v>1400</v>
      </c>
      <c r="T1402" s="1"/>
      <c r="U1402" s="1"/>
      <c r="V1402" s="1" t="s">
        <v>14301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6393</v>
      </c>
      <c r="G1403" s="1" t="s">
        <v>7967</v>
      </c>
      <c r="H1403" s="1" t="s">
        <v>9552</v>
      </c>
      <c r="I1403" s="1" t="s">
        <v>11127</v>
      </c>
      <c r="J1403" s="1"/>
      <c r="K1403" s="1" t="s">
        <v>23295</v>
      </c>
      <c r="L1403" s="1" t="s">
        <v>1401</v>
      </c>
      <c r="M1403" s="1" t="s">
        <v>12762</v>
      </c>
      <c r="N1403" s="1" t="s">
        <v>13032</v>
      </c>
      <c r="O1403" s="1" t="s">
        <v>1401</v>
      </c>
      <c r="P1403" s="1" t="s">
        <v>23321</v>
      </c>
      <c r="Q1403" s="1" t="s">
        <v>23321</v>
      </c>
      <c r="R1403" s="1" t="s">
        <v>14291</v>
      </c>
      <c r="S1403" s="1" t="s">
        <v>1401</v>
      </c>
      <c r="T1403" s="1"/>
      <c r="U1403" s="1"/>
      <c r="V1403" s="1" t="s">
        <v>14301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6394</v>
      </c>
      <c r="G1404" s="1" t="s">
        <v>7968</v>
      </c>
      <c r="H1404" s="1" t="s">
        <v>9553</v>
      </c>
      <c r="I1404" s="1" t="s">
        <v>11128</v>
      </c>
      <c r="J1404" s="1"/>
      <c r="K1404" s="1" t="s">
        <v>23295</v>
      </c>
      <c r="L1404" s="1" t="s">
        <v>1402</v>
      </c>
      <c r="M1404" s="1" t="s">
        <v>12763</v>
      </c>
      <c r="N1404" s="1" t="s">
        <v>13032</v>
      </c>
      <c r="O1404" s="1" t="s">
        <v>1402</v>
      </c>
      <c r="P1404" s="1" t="s">
        <v>23321</v>
      </c>
      <c r="Q1404" s="1" t="s">
        <v>23321</v>
      </c>
      <c r="R1404" s="1" t="s">
        <v>14291</v>
      </c>
      <c r="S1404" s="1" t="s">
        <v>1402</v>
      </c>
      <c r="T1404" s="1"/>
      <c r="U1404" s="1"/>
      <c r="V1404" s="1" t="s">
        <v>14301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21141</v>
      </c>
      <c r="F1405" s="1" t="s">
        <v>21856</v>
      </c>
      <c r="G1405" s="1" t="s">
        <v>22558</v>
      </c>
      <c r="H1405" s="1" t="s">
        <v>23278</v>
      </c>
      <c r="I1405" s="1" t="s">
        <v>11129</v>
      </c>
      <c r="J1405" s="1"/>
      <c r="K1405" s="1" t="s">
        <v>23295</v>
      </c>
      <c r="L1405" s="1" t="s">
        <v>1403</v>
      </c>
      <c r="M1405" s="1" t="s">
        <v>12764</v>
      </c>
      <c r="N1405" s="1" t="s">
        <v>13032</v>
      </c>
      <c r="O1405" s="1" t="s">
        <v>1403</v>
      </c>
      <c r="P1405" s="1" t="s">
        <v>23321</v>
      </c>
      <c r="Q1405" s="1" t="s">
        <v>23321</v>
      </c>
      <c r="R1405" s="1" t="s">
        <v>14291</v>
      </c>
      <c r="S1405" s="1" t="s">
        <v>1403</v>
      </c>
      <c r="T1405" s="1"/>
      <c r="U1405" s="1"/>
      <c r="V1405" s="1" t="s">
        <v>14301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6396</v>
      </c>
      <c r="G1406" s="1" t="s">
        <v>7970</v>
      </c>
      <c r="H1406" s="1" t="s">
        <v>9555</v>
      </c>
      <c r="I1406" s="1" t="s">
        <v>11130</v>
      </c>
      <c r="J1406" s="1"/>
      <c r="K1406" s="1" t="s">
        <v>23295</v>
      </c>
      <c r="L1406" s="1" t="s">
        <v>1404</v>
      </c>
      <c r="M1406" s="1" t="s">
        <v>12765</v>
      </c>
      <c r="N1406" s="1" t="s">
        <v>13032</v>
      </c>
      <c r="O1406" s="1" t="s">
        <v>1404</v>
      </c>
      <c r="P1406" s="1" t="s">
        <v>23321</v>
      </c>
      <c r="Q1406" s="1" t="s">
        <v>23321</v>
      </c>
      <c r="R1406" s="1" t="s">
        <v>14291</v>
      </c>
      <c r="S1406" s="1" t="s">
        <v>1404</v>
      </c>
      <c r="T1406" s="1"/>
      <c r="U1406" s="1"/>
      <c r="V1406" s="1" t="s">
        <v>14301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21142</v>
      </c>
      <c r="F1407" s="1" t="s">
        <v>21857</v>
      </c>
      <c r="G1407" s="1" t="s">
        <v>22559</v>
      </c>
      <c r="H1407" s="1" t="s">
        <v>23279</v>
      </c>
      <c r="I1407" s="1" t="s">
        <v>11131</v>
      </c>
      <c r="J1407" s="1"/>
      <c r="K1407" s="1" t="s">
        <v>23295</v>
      </c>
      <c r="L1407" s="1" t="s">
        <v>1405</v>
      </c>
      <c r="M1407" s="1" t="s">
        <v>12766</v>
      </c>
      <c r="N1407" s="1" t="s">
        <v>13032</v>
      </c>
      <c r="O1407" s="1" t="s">
        <v>1405</v>
      </c>
      <c r="P1407" s="1" t="s">
        <v>23321</v>
      </c>
      <c r="Q1407" s="1" t="s">
        <v>23321</v>
      </c>
      <c r="R1407" s="1" t="s">
        <v>14291</v>
      </c>
      <c r="S1407" s="1" t="s">
        <v>1405</v>
      </c>
      <c r="T1407" s="1"/>
      <c r="U1407" s="1"/>
      <c r="V1407" s="1" t="s">
        <v>14301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21143</v>
      </c>
      <c r="F1408" s="1" t="s">
        <v>21858</v>
      </c>
      <c r="G1408" s="1" t="s">
        <v>21143</v>
      </c>
      <c r="H1408" s="1" t="s">
        <v>23280</v>
      </c>
      <c r="I1408" s="1" t="s">
        <v>11132</v>
      </c>
      <c r="J1408" s="1"/>
      <c r="K1408" s="1" t="s">
        <v>23295</v>
      </c>
      <c r="L1408" s="1" t="s">
        <v>1406</v>
      </c>
      <c r="M1408" s="1" t="s">
        <v>12767</v>
      </c>
      <c r="N1408" s="1" t="s">
        <v>13032</v>
      </c>
      <c r="O1408" s="1" t="s">
        <v>1406</v>
      </c>
      <c r="P1408" s="1" t="s">
        <v>23321</v>
      </c>
      <c r="Q1408" s="1" t="s">
        <v>23321</v>
      </c>
      <c r="R1408" s="1" t="s">
        <v>14291</v>
      </c>
      <c r="S1408" s="1" t="s">
        <v>1406</v>
      </c>
      <c r="T1408" s="1"/>
      <c r="U1408" s="1"/>
      <c r="V1408" s="1" t="s">
        <v>14301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15358</v>
      </c>
      <c r="F1409" s="1" t="s">
        <v>16402</v>
      </c>
      <c r="G1409" s="1" t="s">
        <v>17434</v>
      </c>
      <c r="H1409" s="1" t="s">
        <v>18471</v>
      </c>
      <c r="I1409" s="1" t="s">
        <v>11133</v>
      </c>
      <c r="J1409" s="1"/>
      <c r="K1409" s="1" t="s">
        <v>23295</v>
      </c>
      <c r="L1409" s="1" t="s">
        <v>1407</v>
      </c>
      <c r="M1409" s="1" t="s">
        <v>12768</v>
      </c>
      <c r="N1409" s="1" t="s">
        <v>13032</v>
      </c>
      <c r="O1409" s="1" t="s">
        <v>1407</v>
      </c>
      <c r="P1409" s="1" t="s">
        <v>23321</v>
      </c>
      <c r="Q1409" s="1" t="s">
        <v>23321</v>
      </c>
      <c r="R1409" s="1" t="s">
        <v>14291</v>
      </c>
      <c r="S1409" s="1" t="s">
        <v>1407</v>
      </c>
      <c r="T1409" s="1"/>
      <c r="U1409" s="1"/>
      <c r="V1409" s="1" t="s">
        <v>14301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21144</v>
      </c>
      <c r="F1410" s="1" t="s">
        <v>21859</v>
      </c>
      <c r="G1410" s="1" t="s">
        <v>22560</v>
      </c>
      <c r="H1410" s="1" t="s">
        <v>23281</v>
      </c>
      <c r="I1410" s="1" t="s">
        <v>11134</v>
      </c>
      <c r="J1410" s="1"/>
      <c r="K1410" s="1" t="s">
        <v>23295</v>
      </c>
      <c r="L1410" s="1" t="s">
        <v>1408</v>
      </c>
      <c r="M1410" s="1" t="s">
        <v>12769</v>
      </c>
      <c r="N1410" s="1" t="s">
        <v>13032</v>
      </c>
      <c r="O1410" s="1" t="s">
        <v>1408</v>
      </c>
      <c r="P1410" s="1" t="s">
        <v>23321</v>
      </c>
      <c r="Q1410" s="1" t="s">
        <v>23321</v>
      </c>
      <c r="R1410" s="1" t="s">
        <v>14291</v>
      </c>
      <c r="S1410" s="1" t="s">
        <v>1408</v>
      </c>
      <c r="T1410" s="1"/>
      <c r="U1410" s="1"/>
      <c r="V1410" s="1" t="s">
        <v>14301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6401</v>
      </c>
      <c r="G1411" s="1" t="s">
        <v>7974</v>
      </c>
      <c r="H1411" s="1" t="s">
        <v>9560</v>
      </c>
      <c r="I1411" s="1" t="s">
        <v>11135</v>
      </c>
      <c r="J1411" s="1"/>
      <c r="K1411" s="1" t="s">
        <v>23295</v>
      </c>
      <c r="L1411" s="1" t="s">
        <v>1409</v>
      </c>
      <c r="M1411" s="1" t="s">
        <v>12770</v>
      </c>
      <c r="N1411" s="1" t="s">
        <v>13032</v>
      </c>
      <c r="O1411" s="1" t="s">
        <v>1409</v>
      </c>
      <c r="P1411" s="1" t="s">
        <v>23321</v>
      </c>
      <c r="Q1411" s="1" t="s">
        <v>23321</v>
      </c>
      <c r="R1411" s="1" t="s">
        <v>14291</v>
      </c>
      <c r="S1411" s="1" t="s">
        <v>1409</v>
      </c>
      <c r="T1411" s="1"/>
      <c r="U1411" s="1"/>
      <c r="V1411" s="1" t="s">
        <v>14301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6402</v>
      </c>
      <c r="G1412" s="1" t="s">
        <v>7975</v>
      </c>
      <c r="H1412" s="1" t="s">
        <v>9561</v>
      </c>
      <c r="I1412" s="1" t="s">
        <v>11136</v>
      </c>
      <c r="J1412" s="1"/>
      <c r="K1412" s="1" t="s">
        <v>23295</v>
      </c>
      <c r="L1412" s="1" t="s">
        <v>1410</v>
      </c>
      <c r="M1412" s="1" t="s">
        <v>12771</v>
      </c>
      <c r="N1412" s="1" t="s">
        <v>13032</v>
      </c>
      <c r="O1412" s="1" t="s">
        <v>1410</v>
      </c>
      <c r="P1412" s="1" t="s">
        <v>23321</v>
      </c>
      <c r="Q1412" s="1" t="s">
        <v>23321</v>
      </c>
      <c r="R1412" s="1" t="s">
        <v>14291</v>
      </c>
      <c r="S1412" s="1" t="s">
        <v>1410</v>
      </c>
      <c r="T1412" s="1"/>
      <c r="U1412" s="1"/>
      <c r="V1412" s="1" t="s">
        <v>14301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6403</v>
      </c>
      <c r="G1413" s="1" t="s">
        <v>7976</v>
      </c>
      <c r="H1413" s="1" t="s">
        <v>9562</v>
      </c>
      <c r="I1413" s="1" t="s">
        <v>11137</v>
      </c>
      <c r="J1413" s="1"/>
      <c r="K1413" s="1" t="s">
        <v>23295</v>
      </c>
      <c r="L1413" s="1" t="s">
        <v>1411</v>
      </c>
      <c r="M1413" s="1" t="s">
        <v>12772</v>
      </c>
      <c r="N1413" s="1" t="s">
        <v>13032</v>
      </c>
      <c r="O1413" s="1" t="s">
        <v>1411</v>
      </c>
      <c r="P1413" s="1" t="s">
        <v>23321</v>
      </c>
      <c r="Q1413" s="1" t="s">
        <v>23321</v>
      </c>
      <c r="R1413" s="1" t="s">
        <v>14291</v>
      </c>
      <c r="S1413" s="1" t="s">
        <v>1411</v>
      </c>
      <c r="T1413" s="1"/>
      <c r="U1413" s="1"/>
      <c r="V1413" s="1" t="s">
        <v>14301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6404</v>
      </c>
      <c r="G1414" s="1" t="s">
        <v>7977</v>
      </c>
      <c r="H1414" s="1" t="s">
        <v>9563</v>
      </c>
      <c r="I1414" s="1" t="s">
        <v>11138</v>
      </c>
      <c r="J1414" s="1"/>
      <c r="K1414" s="1" t="s">
        <v>23295</v>
      </c>
      <c r="L1414" s="1" t="s">
        <v>1412</v>
      </c>
      <c r="M1414" s="1" t="s">
        <v>12773</v>
      </c>
      <c r="N1414" s="1" t="s">
        <v>13032</v>
      </c>
      <c r="O1414" s="1" t="s">
        <v>1412</v>
      </c>
      <c r="P1414" s="1" t="s">
        <v>23322</v>
      </c>
      <c r="Q1414" s="1" t="s">
        <v>23681</v>
      </c>
      <c r="R1414" s="1" t="s">
        <v>14291</v>
      </c>
      <c r="S1414" s="1" t="s">
        <v>1412</v>
      </c>
      <c r="T1414" s="1" t="s">
        <v>23855</v>
      </c>
      <c r="U1414" s="1"/>
      <c r="V1414" s="1" t="s">
        <v>14301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6405</v>
      </c>
      <c r="G1415" s="1" t="s">
        <v>7978</v>
      </c>
      <c r="H1415" s="1" t="s">
        <v>9564</v>
      </c>
      <c r="I1415" s="1" t="s">
        <v>11139</v>
      </c>
      <c r="J1415" s="1"/>
      <c r="K1415" s="1" t="s">
        <v>23295</v>
      </c>
      <c r="L1415" s="1" t="s">
        <v>1413</v>
      </c>
      <c r="M1415" s="1" t="s">
        <v>12774</v>
      </c>
      <c r="N1415" s="1" t="s">
        <v>13032</v>
      </c>
      <c r="O1415" s="1" t="s">
        <v>1413</v>
      </c>
      <c r="P1415" s="1" t="s">
        <v>23322</v>
      </c>
      <c r="Q1415" s="1" t="s">
        <v>23682</v>
      </c>
      <c r="R1415" s="1" t="s">
        <v>14291</v>
      </c>
      <c r="S1415" s="1" t="s">
        <v>1413</v>
      </c>
      <c r="T1415" s="1"/>
      <c r="U1415" s="1"/>
      <c r="V1415" s="1" t="s">
        <v>14301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6406</v>
      </c>
      <c r="G1416" s="1" t="s">
        <v>7979</v>
      </c>
      <c r="H1416" s="1" t="s">
        <v>9565</v>
      </c>
      <c r="I1416" s="1" t="s">
        <v>11140</v>
      </c>
      <c r="J1416" s="1"/>
      <c r="K1416" s="1" t="s">
        <v>23295</v>
      </c>
      <c r="L1416" s="1" t="s">
        <v>1414</v>
      </c>
      <c r="M1416" s="1" t="s">
        <v>12775</v>
      </c>
      <c r="N1416" s="1" t="s">
        <v>13032</v>
      </c>
      <c r="O1416" s="1" t="s">
        <v>1414</v>
      </c>
      <c r="P1416" s="1" t="s">
        <v>23322</v>
      </c>
      <c r="Q1416" s="1" t="s">
        <v>23683</v>
      </c>
      <c r="R1416" s="1" t="s">
        <v>14291</v>
      </c>
      <c r="S1416" s="1" t="s">
        <v>1414</v>
      </c>
      <c r="T1416" s="1"/>
      <c r="U1416" s="1"/>
      <c r="V1416" s="1" t="s">
        <v>14301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6407</v>
      </c>
      <c r="G1417" s="1" t="s">
        <v>7980</v>
      </c>
      <c r="H1417" s="1" t="s">
        <v>9566</v>
      </c>
      <c r="I1417" s="1" t="s">
        <v>11141</v>
      </c>
      <c r="J1417" s="1"/>
      <c r="K1417" s="1" t="s">
        <v>23295</v>
      </c>
      <c r="L1417" s="1" t="s">
        <v>1415</v>
      </c>
      <c r="M1417" s="1" t="s">
        <v>12776</v>
      </c>
      <c r="N1417" s="1" t="s">
        <v>13032</v>
      </c>
      <c r="O1417" s="1" t="s">
        <v>1415</v>
      </c>
      <c r="P1417" s="1" t="s">
        <v>23322</v>
      </c>
      <c r="Q1417" s="1" t="s">
        <v>23684</v>
      </c>
      <c r="R1417" s="1" t="s">
        <v>14291</v>
      </c>
      <c r="S1417" s="1" t="s">
        <v>1415</v>
      </c>
      <c r="T1417" s="1"/>
      <c r="U1417" s="1"/>
      <c r="V1417" s="1" t="s">
        <v>14301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15363</v>
      </c>
      <c r="F1418" s="1" t="s">
        <v>16407</v>
      </c>
      <c r="G1418" s="1" t="s">
        <v>15363</v>
      </c>
      <c r="H1418" s="1" t="s">
        <v>18476</v>
      </c>
      <c r="I1418" s="1" t="s">
        <v>11142</v>
      </c>
      <c r="J1418" s="1"/>
      <c r="K1418" s="1" t="s">
        <v>23295</v>
      </c>
      <c r="L1418" s="1" t="s">
        <v>1416</v>
      </c>
      <c r="M1418" s="1" t="s">
        <v>12777</v>
      </c>
      <c r="N1418" s="1" t="s">
        <v>13032</v>
      </c>
      <c r="O1418" s="1" t="s">
        <v>1416</v>
      </c>
      <c r="P1418" s="1" t="s">
        <v>23322</v>
      </c>
      <c r="Q1418" s="1" t="s">
        <v>23685</v>
      </c>
      <c r="R1418" s="1" t="s">
        <v>14291</v>
      </c>
      <c r="S1418" s="1" t="s">
        <v>1416</v>
      </c>
      <c r="T1418" s="1"/>
      <c r="U1418" s="1"/>
      <c r="V1418" s="1" t="s">
        <v>14301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21145</v>
      </c>
      <c r="F1419" s="1" t="s">
        <v>21860</v>
      </c>
      <c r="G1419" s="1" t="s">
        <v>22561</v>
      </c>
      <c r="H1419" s="1" t="s">
        <v>23282</v>
      </c>
      <c r="I1419" s="1" t="s">
        <v>11143</v>
      </c>
      <c r="J1419" s="1"/>
      <c r="K1419" s="1" t="s">
        <v>23295</v>
      </c>
      <c r="L1419" s="1" t="s">
        <v>1417</v>
      </c>
      <c r="M1419" s="1" t="s">
        <v>12778</v>
      </c>
      <c r="N1419" s="1" t="s">
        <v>13032</v>
      </c>
      <c r="O1419" s="1" t="s">
        <v>1417</v>
      </c>
      <c r="P1419" s="1" t="s">
        <v>23322</v>
      </c>
      <c r="Q1419" s="1" t="s">
        <v>23686</v>
      </c>
      <c r="R1419" s="1" t="s">
        <v>14291</v>
      </c>
      <c r="S1419" s="1" t="s">
        <v>1417</v>
      </c>
      <c r="T1419" s="1"/>
      <c r="U1419" s="1"/>
      <c r="V1419" s="1" t="s">
        <v>14301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21146</v>
      </c>
      <c r="F1420" s="1" t="s">
        <v>21861</v>
      </c>
      <c r="G1420" s="1" t="s">
        <v>22562</v>
      </c>
      <c r="H1420" s="1" t="s">
        <v>23283</v>
      </c>
      <c r="I1420" s="1" t="s">
        <v>11144</v>
      </c>
      <c r="J1420" s="1"/>
      <c r="K1420" s="1" t="s">
        <v>23295</v>
      </c>
      <c r="L1420" s="1" t="s">
        <v>1418</v>
      </c>
      <c r="M1420" s="1" t="s">
        <v>12779</v>
      </c>
      <c r="N1420" s="1" t="s">
        <v>13032</v>
      </c>
      <c r="O1420" s="1" t="s">
        <v>1418</v>
      </c>
      <c r="P1420" s="1" t="s">
        <v>23322</v>
      </c>
      <c r="Q1420" s="1" t="s">
        <v>23687</v>
      </c>
      <c r="R1420" s="1" t="s">
        <v>14291</v>
      </c>
      <c r="S1420" s="1" t="s">
        <v>1418</v>
      </c>
      <c r="T1420" s="1"/>
      <c r="U1420" s="1"/>
      <c r="V1420" s="1" t="s">
        <v>14301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6411</v>
      </c>
      <c r="G1421" s="1" t="s">
        <v>7983</v>
      </c>
      <c r="H1421" s="1" t="s">
        <v>9570</v>
      </c>
      <c r="I1421" s="1" t="s">
        <v>11145</v>
      </c>
      <c r="J1421" s="1"/>
      <c r="K1421" s="1" t="s">
        <v>23295</v>
      </c>
      <c r="L1421" s="1" t="s">
        <v>1419</v>
      </c>
      <c r="M1421" s="1" t="s">
        <v>12780</v>
      </c>
      <c r="N1421" s="1" t="s">
        <v>13032</v>
      </c>
      <c r="O1421" s="1" t="s">
        <v>1419</v>
      </c>
      <c r="P1421" s="1" t="s">
        <v>23322</v>
      </c>
      <c r="Q1421" s="1" t="s">
        <v>23688</v>
      </c>
      <c r="R1421" s="1" t="s">
        <v>14291</v>
      </c>
      <c r="S1421" s="1" t="s">
        <v>1419</v>
      </c>
      <c r="T1421" s="1"/>
      <c r="U1421" s="1"/>
      <c r="V1421" s="1" t="s">
        <v>14301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21147</v>
      </c>
      <c r="F1422" s="1" t="s">
        <v>21862</v>
      </c>
      <c r="G1422" s="1" t="s">
        <v>22563</v>
      </c>
      <c r="H1422" s="1" t="s">
        <v>23284</v>
      </c>
      <c r="I1422" s="1" t="s">
        <v>11146</v>
      </c>
      <c r="J1422" s="1"/>
      <c r="K1422" s="1" t="s">
        <v>23295</v>
      </c>
      <c r="L1422" s="1" t="s">
        <v>1420</v>
      </c>
      <c r="M1422" s="1" t="s">
        <v>12781</v>
      </c>
      <c r="N1422" s="1" t="s">
        <v>13032</v>
      </c>
      <c r="O1422" s="1" t="s">
        <v>1420</v>
      </c>
      <c r="P1422" s="1" t="s">
        <v>23322</v>
      </c>
      <c r="Q1422" s="1" t="s">
        <v>23689</v>
      </c>
      <c r="R1422" s="1" t="s">
        <v>14291</v>
      </c>
      <c r="S1422" s="1" t="s">
        <v>1420</v>
      </c>
      <c r="T1422" s="1"/>
      <c r="U1422" s="1"/>
      <c r="V1422" s="1" t="s">
        <v>14301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6413</v>
      </c>
      <c r="G1423" s="1" t="s">
        <v>7985</v>
      </c>
      <c r="H1423" s="1" t="s">
        <v>9572</v>
      </c>
      <c r="I1423" s="1" t="s">
        <v>11147</v>
      </c>
      <c r="J1423" s="1"/>
      <c r="K1423" s="1" t="s">
        <v>23295</v>
      </c>
      <c r="L1423" s="1" t="s">
        <v>1421</v>
      </c>
      <c r="M1423" s="1" t="s">
        <v>12782</v>
      </c>
      <c r="N1423" s="1" t="s">
        <v>13032</v>
      </c>
      <c r="O1423" s="1" t="s">
        <v>1421</v>
      </c>
      <c r="P1423" s="1" t="s">
        <v>23322</v>
      </c>
      <c r="Q1423" s="1" t="s">
        <v>23690</v>
      </c>
      <c r="R1423" s="1" t="s">
        <v>14291</v>
      </c>
      <c r="S1423" s="1" t="s">
        <v>1421</v>
      </c>
      <c r="T1423" s="1"/>
      <c r="U1423" s="1"/>
      <c r="V1423" s="1" t="s">
        <v>14301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15366</v>
      </c>
      <c r="F1424" s="1" t="s">
        <v>16410</v>
      </c>
      <c r="G1424" s="1" t="s">
        <v>17441</v>
      </c>
      <c r="H1424" s="1" t="s">
        <v>18479</v>
      </c>
      <c r="I1424" s="1" t="s">
        <v>10659</v>
      </c>
      <c r="J1424" s="1"/>
      <c r="K1424" s="1" t="s">
        <v>23295</v>
      </c>
      <c r="L1424" s="1" t="s">
        <v>1422</v>
      </c>
      <c r="M1424" s="1" t="s">
        <v>12783</v>
      </c>
      <c r="N1424" s="1" t="s">
        <v>13032</v>
      </c>
      <c r="O1424" s="1" t="s">
        <v>1422</v>
      </c>
      <c r="P1424" s="1" t="s">
        <v>23322</v>
      </c>
      <c r="Q1424" s="1" t="s">
        <v>23691</v>
      </c>
      <c r="R1424" s="1" t="s">
        <v>14291</v>
      </c>
      <c r="S1424" s="1" t="s">
        <v>1422</v>
      </c>
      <c r="T1424" s="1"/>
      <c r="U1424" s="1"/>
      <c r="V1424" s="1" t="s">
        <v>14301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6415</v>
      </c>
      <c r="G1425" s="1" t="s">
        <v>7987</v>
      </c>
      <c r="H1425" s="1" t="s">
        <v>9574</v>
      </c>
      <c r="I1425" s="1" t="s">
        <v>11148</v>
      </c>
      <c r="J1425" s="1"/>
      <c r="K1425" s="1" t="s">
        <v>23295</v>
      </c>
      <c r="L1425" s="1" t="s">
        <v>1423</v>
      </c>
      <c r="M1425" s="1" t="s">
        <v>12784</v>
      </c>
      <c r="N1425" s="1" t="s">
        <v>13032</v>
      </c>
      <c r="O1425" s="1" t="s">
        <v>1423</v>
      </c>
      <c r="P1425" s="1" t="s">
        <v>23322</v>
      </c>
      <c r="Q1425" s="1" t="s">
        <v>23692</v>
      </c>
      <c r="R1425" s="1" t="s">
        <v>14291</v>
      </c>
      <c r="S1425" s="1" t="s">
        <v>1423</v>
      </c>
      <c r="T1425" s="1"/>
      <c r="U1425" s="1"/>
      <c r="V1425" s="1" t="s">
        <v>14301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6416</v>
      </c>
      <c r="G1426" s="1" t="s">
        <v>7988</v>
      </c>
      <c r="H1426" s="1" t="s">
        <v>9575</v>
      </c>
      <c r="I1426" s="1" t="s">
        <v>11149</v>
      </c>
      <c r="J1426" s="1"/>
      <c r="K1426" s="1" t="s">
        <v>23295</v>
      </c>
      <c r="L1426" s="1" t="s">
        <v>1424</v>
      </c>
      <c r="M1426" s="1" t="s">
        <v>12785</v>
      </c>
      <c r="N1426" s="1" t="s">
        <v>13032</v>
      </c>
      <c r="O1426" s="1" t="s">
        <v>1424</v>
      </c>
      <c r="P1426" s="1" t="s">
        <v>23322</v>
      </c>
      <c r="Q1426" s="1" t="s">
        <v>23693</v>
      </c>
      <c r="R1426" s="1" t="s">
        <v>14291</v>
      </c>
      <c r="S1426" s="1" t="s">
        <v>1424</v>
      </c>
      <c r="T1426" s="1"/>
      <c r="U1426" s="1"/>
      <c r="V1426" s="1" t="s">
        <v>14301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15367</v>
      </c>
      <c r="F1427" s="1" t="s">
        <v>16411</v>
      </c>
      <c r="G1427" s="1" t="s">
        <v>17442</v>
      </c>
      <c r="H1427" s="1" t="s">
        <v>18480</v>
      </c>
      <c r="I1427" s="1" t="s">
        <v>11150</v>
      </c>
      <c r="J1427" s="1"/>
      <c r="K1427" s="1" t="s">
        <v>23295</v>
      </c>
      <c r="L1427" s="1" t="s">
        <v>1425</v>
      </c>
      <c r="M1427" s="1" t="s">
        <v>12786</v>
      </c>
      <c r="N1427" s="1" t="s">
        <v>13032</v>
      </c>
      <c r="O1427" s="1" t="s">
        <v>1425</v>
      </c>
      <c r="P1427" s="1" t="s">
        <v>23322</v>
      </c>
      <c r="Q1427" s="1" t="s">
        <v>23694</v>
      </c>
      <c r="R1427" s="1" t="s">
        <v>14291</v>
      </c>
      <c r="S1427" s="1" t="s">
        <v>1425</v>
      </c>
      <c r="T1427" s="1"/>
      <c r="U1427" s="1"/>
      <c r="V1427" s="1" t="s">
        <v>14301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6418</v>
      </c>
      <c r="G1428" s="1" t="s">
        <v>7990</v>
      </c>
      <c r="H1428" s="1" t="s">
        <v>9577</v>
      </c>
      <c r="I1428" s="1" t="s">
        <v>11151</v>
      </c>
      <c r="J1428" s="1"/>
      <c r="K1428" s="1" t="s">
        <v>23295</v>
      </c>
      <c r="L1428" s="1" t="s">
        <v>1426</v>
      </c>
      <c r="M1428" s="1" t="s">
        <v>12787</v>
      </c>
      <c r="N1428" s="1" t="s">
        <v>13032</v>
      </c>
      <c r="O1428" s="1" t="s">
        <v>1426</v>
      </c>
      <c r="P1428" s="1" t="s">
        <v>23322</v>
      </c>
      <c r="Q1428" s="1" t="s">
        <v>23695</v>
      </c>
      <c r="R1428" s="1" t="s">
        <v>14291</v>
      </c>
      <c r="S1428" s="1" t="s">
        <v>1426</v>
      </c>
      <c r="T1428" s="1"/>
      <c r="U1428" s="1"/>
      <c r="V1428" s="1" t="s">
        <v>14301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21148</v>
      </c>
      <c r="F1429" s="1" t="s">
        <v>21863</v>
      </c>
      <c r="G1429" s="1" t="s">
        <v>22564</v>
      </c>
      <c r="H1429" s="1" t="s">
        <v>23285</v>
      </c>
      <c r="I1429" s="1" t="s">
        <v>11034</v>
      </c>
      <c r="J1429" s="1"/>
      <c r="K1429" s="1" t="s">
        <v>23295</v>
      </c>
      <c r="L1429" s="1" t="s">
        <v>1427</v>
      </c>
      <c r="M1429" s="1" t="s">
        <v>12788</v>
      </c>
      <c r="N1429" s="1" t="s">
        <v>13032</v>
      </c>
      <c r="O1429" s="1" t="s">
        <v>1427</v>
      </c>
      <c r="P1429" s="1" t="s">
        <v>23322</v>
      </c>
      <c r="Q1429" s="1" t="s">
        <v>23696</v>
      </c>
      <c r="R1429" s="1" t="s">
        <v>14291</v>
      </c>
      <c r="S1429" s="1" t="s">
        <v>1427</v>
      </c>
      <c r="T1429" s="1"/>
      <c r="U1429" s="1"/>
      <c r="V1429" s="1" t="s">
        <v>14301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21149</v>
      </c>
      <c r="F1430" s="1" t="s">
        <v>21864</v>
      </c>
      <c r="G1430" s="1" t="s">
        <v>22565</v>
      </c>
      <c r="H1430" s="1" t="s">
        <v>23286</v>
      </c>
      <c r="I1430" s="1" t="s">
        <v>11152</v>
      </c>
      <c r="J1430" s="1"/>
      <c r="K1430" s="1" t="s">
        <v>23295</v>
      </c>
      <c r="L1430" s="1" t="s">
        <v>1428</v>
      </c>
      <c r="M1430" s="1" t="s">
        <v>12789</v>
      </c>
      <c r="N1430" s="1" t="s">
        <v>13032</v>
      </c>
      <c r="O1430" s="1" t="s">
        <v>1428</v>
      </c>
      <c r="P1430" s="1" t="s">
        <v>23322</v>
      </c>
      <c r="Q1430" s="1" t="s">
        <v>23697</v>
      </c>
      <c r="R1430" s="1" t="s">
        <v>14291</v>
      </c>
      <c r="S1430" s="1" t="s">
        <v>1428</v>
      </c>
      <c r="T1430" s="1"/>
      <c r="U1430" s="1"/>
      <c r="V1430" s="1" t="s">
        <v>14301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4814</v>
      </c>
      <c r="G1431" s="1" t="s">
        <v>7993</v>
      </c>
      <c r="H1431" s="1" t="s">
        <v>9580</v>
      </c>
      <c r="I1431" s="1" t="s">
        <v>11153</v>
      </c>
      <c r="J1431" s="1"/>
      <c r="K1431" s="1" t="s">
        <v>23295</v>
      </c>
      <c r="L1431" s="1" t="s">
        <v>1429</v>
      </c>
      <c r="M1431" s="1" t="s">
        <v>12790</v>
      </c>
      <c r="N1431" s="1" t="s">
        <v>13032</v>
      </c>
      <c r="O1431" s="1" t="s">
        <v>1429</v>
      </c>
      <c r="P1431" s="1" t="s">
        <v>23322</v>
      </c>
      <c r="Q1431" s="1" t="s">
        <v>23698</v>
      </c>
      <c r="R1431" s="1" t="s">
        <v>14291</v>
      </c>
      <c r="S1431" s="1" t="s">
        <v>1429</v>
      </c>
      <c r="T1431" s="1"/>
      <c r="U1431" s="1"/>
      <c r="V1431" s="1" t="s">
        <v>14301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6421</v>
      </c>
      <c r="G1432" s="1" t="s">
        <v>7994</v>
      </c>
      <c r="H1432" s="1" t="s">
        <v>9581</v>
      </c>
      <c r="I1432" s="1" t="s">
        <v>10932</v>
      </c>
      <c r="J1432" s="1"/>
      <c r="K1432" s="1" t="s">
        <v>23295</v>
      </c>
      <c r="L1432" s="1" t="s">
        <v>1430</v>
      </c>
      <c r="M1432" s="1" t="s">
        <v>12791</v>
      </c>
      <c r="N1432" s="1" t="s">
        <v>13032</v>
      </c>
      <c r="O1432" s="1" t="s">
        <v>1430</v>
      </c>
      <c r="P1432" s="1" t="s">
        <v>23322</v>
      </c>
      <c r="Q1432" s="1" t="s">
        <v>23699</v>
      </c>
      <c r="R1432" s="1" t="s">
        <v>14291</v>
      </c>
      <c r="S1432" s="1" t="s">
        <v>1430</v>
      </c>
      <c r="T1432" s="1"/>
      <c r="U1432" s="1"/>
      <c r="V1432" s="1" t="s">
        <v>14301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15369</v>
      </c>
      <c r="F1433" s="1" t="s">
        <v>16413</v>
      </c>
      <c r="G1433" s="1" t="s">
        <v>17444</v>
      </c>
      <c r="H1433" s="1" t="s">
        <v>18482</v>
      </c>
      <c r="I1433" s="1" t="s">
        <v>11154</v>
      </c>
      <c r="J1433" s="1"/>
      <c r="K1433" s="1" t="s">
        <v>23295</v>
      </c>
      <c r="L1433" s="1" t="s">
        <v>1431</v>
      </c>
      <c r="M1433" s="1" t="s">
        <v>12792</v>
      </c>
      <c r="N1433" s="1" t="s">
        <v>13032</v>
      </c>
      <c r="O1433" s="1" t="s">
        <v>1431</v>
      </c>
      <c r="P1433" s="1" t="s">
        <v>23322</v>
      </c>
      <c r="Q1433" s="1" t="s">
        <v>23700</v>
      </c>
      <c r="R1433" s="1" t="s">
        <v>14291</v>
      </c>
      <c r="S1433" s="1" t="s">
        <v>1431</v>
      </c>
      <c r="T1433" s="1"/>
      <c r="U1433" s="1"/>
      <c r="V1433" s="1" t="s">
        <v>14301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6423</v>
      </c>
      <c r="G1434" s="1" t="s">
        <v>7996</v>
      </c>
      <c r="H1434" s="1" t="s">
        <v>9583</v>
      </c>
      <c r="I1434" s="1" t="s">
        <v>10385</v>
      </c>
      <c r="J1434" s="1"/>
      <c r="K1434" s="1" t="s">
        <v>23295</v>
      </c>
      <c r="L1434" s="1" t="s">
        <v>1432</v>
      </c>
      <c r="M1434" s="1" t="s">
        <v>12793</v>
      </c>
      <c r="N1434" s="1" t="s">
        <v>13032</v>
      </c>
      <c r="O1434" s="1" t="s">
        <v>1432</v>
      </c>
      <c r="P1434" s="1" t="s">
        <v>23322</v>
      </c>
      <c r="Q1434" s="1" t="s">
        <v>23701</v>
      </c>
      <c r="R1434" s="1" t="s">
        <v>14291</v>
      </c>
      <c r="S1434" s="1" t="s">
        <v>1432</v>
      </c>
      <c r="T1434" s="1"/>
      <c r="U1434" s="1"/>
      <c r="V1434" s="1" t="s">
        <v>14301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6424</v>
      </c>
      <c r="G1435" s="1" t="s">
        <v>7997</v>
      </c>
      <c r="H1435" s="1" t="s">
        <v>9584</v>
      </c>
      <c r="I1435" s="1" t="s">
        <v>11155</v>
      </c>
      <c r="J1435" s="1"/>
      <c r="K1435" s="1" t="s">
        <v>23295</v>
      </c>
      <c r="L1435" s="1" t="s">
        <v>1433</v>
      </c>
      <c r="M1435" s="1" t="s">
        <v>12794</v>
      </c>
      <c r="N1435" s="1" t="s">
        <v>13032</v>
      </c>
      <c r="O1435" s="1" t="s">
        <v>1433</v>
      </c>
      <c r="P1435" s="1" t="s">
        <v>23322</v>
      </c>
      <c r="Q1435" s="1" t="s">
        <v>23702</v>
      </c>
      <c r="R1435" s="1" t="s">
        <v>14291</v>
      </c>
      <c r="S1435" s="1" t="s">
        <v>1433</v>
      </c>
      <c r="T1435" s="1"/>
      <c r="U1435" s="1"/>
      <c r="V1435" s="1" t="s">
        <v>14301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6425</v>
      </c>
      <c r="G1436" s="1" t="s">
        <v>7998</v>
      </c>
      <c r="H1436" s="1" t="s">
        <v>9585</v>
      </c>
      <c r="I1436" s="1" t="s">
        <v>11156</v>
      </c>
      <c r="J1436" s="1"/>
      <c r="K1436" s="1" t="s">
        <v>23295</v>
      </c>
      <c r="L1436" s="1" t="s">
        <v>1434</v>
      </c>
      <c r="M1436" s="1" t="s">
        <v>12795</v>
      </c>
      <c r="N1436" s="1" t="s">
        <v>13032</v>
      </c>
      <c r="O1436" s="1" t="s">
        <v>1434</v>
      </c>
      <c r="P1436" s="1" t="s">
        <v>23322</v>
      </c>
      <c r="Q1436" s="1" t="s">
        <v>23703</v>
      </c>
      <c r="R1436" s="1" t="s">
        <v>14291</v>
      </c>
      <c r="S1436" s="1" t="s">
        <v>1434</v>
      </c>
      <c r="T1436" s="1"/>
      <c r="U1436" s="1"/>
      <c r="V1436" s="1" t="s">
        <v>14301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6426</v>
      </c>
      <c r="G1437" s="1" t="s">
        <v>7999</v>
      </c>
      <c r="H1437" s="1" t="s">
        <v>9586</v>
      </c>
      <c r="I1437" s="1" t="s">
        <v>11157</v>
      </c>
      <c r="J1437" s="1"/>
      <c r="K1437" s="1" t="s">
        <v>23295</v>
      </c>
      <c r="L1437" s="1" t="s">
        <v>1435</v>
      </c>
      <c r="M1437" s="1" t="s">
        <v>12796</v>
      </c>
      <c r="N1437" s="1" t="s">
        <v>13032</v>
      </c>
      <c r="O1437" s="1" t="s">
        <v>1435</v>
      </c>
      <c r="P1437" s="1" t="s">
        <v>23322</v>
      </c>
      <c r="Q1437" s="1" t="s">
        <v>23704</v>
      </c>
      <c r="R1437" s="1" t="s">
        <v>14291</v>
      </c>
      <c r="S1437" s="1" t="s">
        <v>1435</v>
      </c>
      <c r="T1437" s="1"/>
      <c r="U1437" s="1"/>
      <c r="V1437" s="1" t="s">
        <v>14301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21150</v>
      </c>
      <c r="F1438" s="1" t="s">
        <v>21865</v>
      </c>
      <c r="G1438" s="1" t="s">
        <v>22566</v>
      </c>
      <c r="H1438" s="1" t="s">
        <v>23287</v>
      </c>
      <c r="I1438" s="1" t="s">
        <v>11158</v>
      </c>
      <c r="J1438" s="1"/>
      <c r="K1438" s="1" t="s">
        <v>23295</v>
      </c>
      <c r="L1438" s="1" t="s">
        <v>1436</v>
      </c>
      <c r="M1438" s="1" t="s">
        <v>12797</v>
      </c>
      <c r="N1438" s="1" t="s">
        <v>13032</v>
      </c>
      <c r="O1438" s="1" t="s">
        <v>1436</v>
      </c>
      <c r="P1438" s="1" t="s">
        <v>23322</v>
      </c>
      <c r="Q1438" s="1" t="s">
        <v>23705</v>
      </c>
      <c r="R1438" s="1" t="s">
        <v>14291</v>
      </c>
      <c r="S1438" s="1" t="s">
        <v>1436</v>
      </c>
      <c r="T1438" s="1"/>
      <c r="U1438" s="1"/>
      <c r="V1438" s="1" t="s">
        <v>14301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15371</v>
      </c>
      <c r="F1439" s="1" t="s">
        <v>16415</v>
      </c>
      <c r="G1439" s="1" t="s">
        <v>17446</v>
      </c>
      <c r="H1439" s="1" t="s">
        <v>18484</v>
      </c>
      <c r="I1439" s="1" t="s">
        <v>10311</v>
      </c>
      <c r="J1439" s="1"/>
      <c r="K1439" s="1" t="s">
        <v>23295</v>
      </c>
      <c r="L1439" s="1" t="s">
        <v>1437</v>
      </c>
      <c r="M1439" s="1" t="s">
        <v>12798</v>
      </c>
      <c r="N1439" s="1" t="s">
        <v>13032</v>
      </c>
      <c r="O1439" s="1" t="s">
        <v>1437</v>
      </c>
      <c r="P1439" s="1" t="s">
        <v>23322</v>
      </c>
      <c r="Q1439" s="1" t="s">
        <v>23706</v>
      </c>
      <c r="R1439" s="1" t="s">
        <v>14291</v>
      </c>
      <c r="S1439" s="1" t="s">
        <v>1437</v>
      </c>
      <c r="T1439" s="1"/>
      <c r="U1439" s="1"/>
      <c r="V1439" s="1" t="s">
        <v>14301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6429</v>
      </c>
      <c r="G1440" s="1" t="s">
        <v>8002</v>
      </c>
      <c r="H1440" s="1" t="s">
        <v>9589</v>
      </c>
      <c r="I1440" s="1" t="s">
        <v>11159</v>
      </c>
      <c r="J1440" s="1"/>
      <c r="K1440" s="1" t="s">
        <v>23295</v>
      </c>
      <c r="L1440" s="1" t="s">
        <v>1438</v>
      </c>
      <c r="M1440" s="1" t="s">
        <v>12799</v>
      </c>
      <c r="N1440" s="1" t="s">
        <v>13032</v>
      </c>
      <c r="O1440" s="1" t="s">
        <v>1438</v>
      </c>
      <c r="P1440" s="1" t="s">
        <v>23322</v>
      </c>
      <c r="Q1440" s="1" t="s">
        <v>23707</v>
      </c>
      <c r="R1440" s="1" t="s">
        <v>14291</v>
      </c>
      <c r="S1440" s="1" t="s">
        <v>1438</v>
      </c>
      <c r="T1440" s="1"/>
      <c r="U1440" s="1"/>
      <c r="V1440" s="1" t="s">
        <v>14301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21151</v>
      </c>
      <c r="F1441" s="1" t="s">
        <v>21866</v>
      </c>
      <c r="G1441" s="1" t="s">
        <v>22567</v>
      </c>
      <c r="H1441" s="1" t="s">
        <v>23288</v>
      </c>
      <c r="I1441" s="1" t="s">
        <v>11160</v>
      </c>
      <c r="J1441" s="1"/>
      <c r="K1441" s="1" t="s">
        <v>23295</v>
      </c>
      <c r="L1441" s="1" t="s">
        <v>1439</v>
      </c>
      <c r="M1441" s="1" t="s">
        <v>12800</v>
      </c>
      <c r="N1441" s="1" t="s">
        <v>13032</v>
      </c>
      <c r="O1441" s="1" t="s">
        <v>1439</v>
      </c>
      <c r="P1441" s="1" t="s">
        <v>23322</v>
      </c>
      <c r="Q1441" s="1" t="s">
        <v>23708</v>
      </c>
      <c r="R1441" s="1" t="s">
        <v>14291</v>
      </c>
      <c r="S1441" s="1" t="s">
        <v>1439</v>
      </c>
      <c r="T1441" s="1"/>
      <c r="U1441" s="1"/>
      <c r="V1441" s="1" t="s">
        <v>14301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21152</v>
      </c>
      <c r="F1442" s="1" t="s">
        <v>21867</v>
      </c>
      <c r="G1442" s="1" t="s">
        <v>22568</v>
      </c>
      <c r="H1442" s="1" t="s">
        <v>23289</v>
      </c>
      <c r="I1442" s="1" t="s">
        <v>11161</v>
      </c>
      <c r="J1442" s="1"/>
      <c r="K1442" s="1" t="s">
        <v>23295</v>
      </c>
      <c r="L1442" s="1" t="s">
        <v>1440</v>
      </c>
      <c r="M1442" s="1" t="s">
        <v>12801</v>
      </c>
      <c r="N1442" s="1" t="s">
        <v>13032</v>
      </c>
      <c r="O1442" s="1" t="s">
        <v>1440</v>
      </c>
      <c r="P1442" s="1" t="s">
        <v>23322</v>
      </c>
      <c r="Q1442" s="1" t="s">
        <v>23709</v>
      </c>
      <c r="R1442" s="1" t="s">
        <v>14291</v>
      </c>
      <c r="S1442" s="1" t="s">
        <v>1440</v>
      </c>
      <c r="T1442" s="1"/>
      <c r="U1442" s="1"/>
      <c r="V1442" s="1" t="s">
        <v>14301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21153</v>
      </c>
      <c r="F1443" s="1" t="s">
        <v>21868</v>
      </c>
      <c r="G1443" s="1" t="s">
        <v>22569</v>
      </c>
      <c r="H1443" s="1" t="s">
        <v>23290</v>
      </c>
      <c r="I1443" s="1" t="s">
        <v>11162</v>
      </c>
      <c r="J1443" s="1"/>
      <c r="K1443" s="1" t="s">
        <v>23295</v>
      </c>
      <c r="L1443" s="1" t="s">
        <v>1441</v>
      </c>
      <c r="M1443" s="1" t="s">
        <v>12802</v>
      </c>
      <c r="N1443" s="1" t="s">
        <v>13032</v>
      </c>
      <c r="O1443" s="1" t="s">
        <v>1441</v>
      </c>
      <c r="P1443" s="1" t="s">
        <v>23322</v>
      </c>
      <c r="Q1443" s="1" t="s">
        <v>23710</v>
      </c>
      <c r="R1443" s="1" t="s">
        <v>14291</v>
      </c>
      <c r="S1443" s="1" t="s">
        <v>1441</v>
      </c>
      <c r="T1443" s="1"/>
      <c r="U1443" s="1"/>
      <c r="V1443" s="1" t="s">
        <v>14301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6433</v>
      </c>
      <c r="G1444" s="1" t="s">
        <v>8006</v>
      </c>
      <c r="H1444" s="1" t="s">
        <v>9593</v>
      </c>
      <c r="I1444" s="1" t="s">
        <v>10618</v>
      </c>
      <c r="J1444" s="1"/>
      <c r="K1444" s="1" t="s">
        <v>23295</v>
      </c>
      <c r="L1444" s="1" t="s">
        <v>1442</v>
      </c>
      <c r="M1444" s="1" t="s">
        <v>12803</v>
      </c>
      <c r="N1444" s="1" t="s">
        <v>13032</v>
      </c>
      <c r="O1444" s="1" t="s">
        <v>1442</v>
      </c>
      <c r="P1444" s="1" t="s">
        <v>23322</v>
      </c>
      <c r="Q1444" s="1" t="s">
        <v>23711</v>
      </c>
      <c r="R1444" s="1" t="s">
        <v>14291</v>
      </c>
      <c r="S1444" s="1" t="s">
        <v>1442</v>
      </c>
      <c r="T1444" s="1"/>
      <c r="U1444" s="1"/>
      <c r="V1444" s="1" t="s">
        <v>14301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6434</v>
      </c>
      <c r="G1445" s="1" t="s">
        <v>8007</v>
      </c>
      <c r="H1445" s="1" t="s">
        <v>9594</v>
      </c>
      <c r="I1445" s="1" t="s">
        <v>11163</v>
      </c>
      <c r="J1445" s="1"/>
      <c r="K1445" s="1" t="s">
        <v>23295</v>
      </c>
      <c r="L1445" s="1" t="s">
        <v>1443</v>
      </c>
      <c r="M1445" s="1" t="s">
        <v>12804</v>
      </c>
      <c r="N1445" s="1" t="s">
        <v>13032</v>
      </c>
      <c r="O1445" s="1" t="s">
        <v>1443</v>
      </c>
      <c r="P1445" s="1" t="s">
        <v>23322</v>
      </c>
      <c r="Q1445" s="1" t="s">
        <v>23712</v>
      </c>
      <c r="R1445" s="1" t="s">
        <v>14291</v>
      </c>
      <c r="S1445" s="1" t="s">
        <v>1443</v>
      </c>
      <c r="T1445" s="1"/>
      <c r="U1445" s="1"/>
      <c r="V1445" s="1" t="s">
        <v>14301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6435</v>
      </c>
      <c r="G1446" s="1" t="s">
        <v>8008</v>
      </c>
      <c r="H1446" s="1" t="s">
        <v>9595</v>
      </c>
      <c r="I1446" s="1" t="s">
        <v>11164</v>
      </c>
      <c r="J1446" s="1"/>
      <c r="K1446" s="1" t="s">
        <v>23295</v>
      </c>
      <c r="L1446" s="1" t="s">
        <v>1444</v>
      </c>
      <c r="M1446" s="1" t="s">
        <v>12805</v>
      </c>
      <c r="N1446" s="1" t="s">
        <v>13032</v>
      </c>
      <c r="O1446" s="1" t="s">
        <v>1444</v>
      </c>
      <c r="P1446" s="1" t="s">
        <v>23322</v>
      </c>
      <c r="Q1446" s="1" t="s">
        <v>23713</v>
      </c>
      <c r="R1446" s="1" t="s">
        <v>14291</v>
      </c>
      <c r="S1446" s="1" t="s">
        <v>1444</v>
      </c>
      <c r="T1446" s="1"/>
      <c r="U1446" s="1"/>
      <c r="V1446" s="1" t="s">
        <v>14301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6436</v>
      </c>
      <c r="G1447" s="1" t="s">
        <v>8009</v>
      </c>
      <c r="H1447" s="1" t="s">
        <v>9585</v>
      </c>
      <c r="I1447" s="1" t="s">
        <v>11165</v>
      </c>
      <c r="J1447" s="1"/>
      <c r="K1447" s="1" t="s">
        <v>23295</v>
      </c>
      <c r="L1447" s="1" t="s">
        <v>1445</v>
      </c>
      <c r="M1447" s="1" t="s">
        <v>12806</v>
      </c>
      <c r="N1447" s="1" t="s">
        <v>13032</v>
      </c>
      <c r="O1447" s="1" t="s">
        <v>1445</v>
      </c>
      <c r="P1447" s="1" t="s">
        <v>23322</v>
      </c>
      <c r="Q1447" s="1" t="s">
        <v>23703</v>
      </c>
      <c r="R1447" s="1" t="s">
        <v>14291</v>
      </c>
      <c r="S1447" s="1" t="s">
        <v>1445</v>
      </c>
      <c r="T1447" s="1"/>
      <c r="U1447" s="1"/>
      <c r="V1447" s="1" t="s">
        <v>14301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6437</v>
      </c>
      <c r="G1448" s="1" t="s">
        <v>8010</v>
      </c>
      <c r="H1448" s="1" t="s">
        <v>9596</v>
      </c>
      <c r="I1448" s="1" t="s">
        <v>11166</v>
      </c>
      <c r="J1448" s="1"/>
      <c r="K1448" s="1" t="s">
        <v>23295</v>
      </c>
      <c r="L1448" s="1" t="s">
        <v>1446</v>
      </c>
      <c r="M1448" s="1" t="s">
        <v>12807</v>
      </c>
      <c r="N1448" s="1" t="s">
        <v>13032</v>
      </c>
      <c r="O1448" s="1" t="s">
        <v>1446</v>
      </c>
      <c r="P1448" s="1" t="s">
        <v>23322</v>
      </c>
      <c r="Q1448" s="1" t="s">
        <v>23714</v>
      </c>
      <c r="R1448" s="1" t="s">
        <v>14291</v>
      </c>
      <c r="S1448" s="1" t="s">
        <v>1446</v>
      </c>
      <c r="T1448" s="1"/>
      <c r="U1448" s="1"/>
      <c r="V1448" s="1" t="s">
        <v>14301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15374</v>
      </c>
      <c r="F1449" s="1" t="s">
        <v>16418</v>
      </c>
      <c r="G1449" s="1" t="s">
        <v>17449</v>
      </c>
      <c r="H1449" s="1" t="s">
        <v>18487</v>
      </c>
      <c r="I1449" s="1" t="s">
        <v>10108</v>
      </c>
      <c r="J1449" s="1"/>
      <c r="K1449" s="1" t="s">
        <v>23295</v>
      </c>
      <c r="L1449" s="1" t="s">
        <v>1447</v>
      </c>
      <c r="M1449" s="1" t="s">
        <v>12808</v>
      </c>
      <c r="N1449" s="1" t="s">
        <v>13032</v>
      </c>
      <c r="O1449" s="1" t="s">
        <v>1447</v>
      </c>
      <c r="P1449" s="1" t="s">
        <v>23322</v>
      </c>
      <c r="Q1449" s="1" t="s">
        <v>23715</v>
      </c>
      <c r="R1449" s="1" t="s">
        <v>14291</v>
      </c>
      <c r="S1449" s="1" t="s">
        <v>1447</v>
      </c>
      <c r="T1449" s="1"/>
      <c r="U1449" s="1"/>
      <c r="V1449" s="1" t="s">
        <v>14301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6439</v>
      </c>
      <c r="G1450" s="1" t="s">
        <v>8012</v>
      </c>
      <c r="H1450" s="1" t="s">
        <v>9598</v>
      </c>
      <c r="I1450" s="1" t="s">
        <v>11167</v>
      </c>
      <c r="J1450" s="1"/>
      <c r="K1450" s="1" t="s">
        <v>23295</v>
      </c>
      <c r="L1450" s="1" t="s">
        <v>1448</v>
      </c>
      <c r="M1450" s="1" t="s">
        <v>12809</v>
      </c>
      <c r="N1450" s="1" t="s">
        <v>13032</v>
      </c>
      <c r="O1450" s="1" t="s">
        <v>1448</v>
      </c>
      <c r="P1450" s="1" t="s">
        <v>23322</v>
      </c>
      <c r="Q1450" s="1" t="s">
        <v>23716</v>
      </c>
      <c r="R1450" s="1" t="s">
        <v>14291</v>
      </c>
      <c r="S1450" s="1" t="s">
        <v>1448</v>
      </c>
      <c r="T1450" s="1"/>
      <c r="U1450" s="1"/>
      <c r="V1450" s="1" t="s">
        <v>14301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6440</v>
      </c>
      <c r="G1451" s="1" t="s">
        <v>8013</v>
      </c>
      <c r="H1451" s="1" t="s">
        <v>9599</v>
      </c>
      <c r="I1451" s="1" t="s">
        <v>11168</v>
      </c>
      <c r="J1451" s="1"/>
      <c r="K1451" s="1" t="s">
        <v>23295</v>
      </c>
      <c r="L1451" s="1" t="s">
        <v>1449</v>
      </c>
      <c r="M1451" s="1" t="s">
        <v>10151</v>
      </c>
      <c r="N1451" s="1" t="s">
        <v>13032</v>
      </c>
      <c r="O1451" s="1" t="s">
        <v>1449</v>
      </c>
      <c r="P1451" s="1" t="s">
        <v>23322</v>
      </c>
      <c r="Q1451" s="1" t="s">
        <v>23717</v>
      </c>
      <c r="R1451" s="1" t="s">
        <v>14291</v>
      </c>
      <c r="S1451" s="1" t="s">
        <v>1449</v>
      </c>
      <c r="T1451" s="1"/>
      <c r="U1451" s="1"/>
      <c r="V1451" s="1" t="s">
        <v>14301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6441</v>
      </c>
      <c r="G1452" s="1" t="s">
        <v>8014</v>
      </c>
      <c r="H1452" s="1" t="s">
        <v>9600</v>
      </c>
      <c r="I1452" s="1" t="s">
        <v>11169</v>
      </c>
      <c r="J1452" s="1"/>
      <c r="K1452" s="1" t="s">
        <v>23295</v>
      </c>
      <c r="L1452" s="1" t="s">
        <v>1450</v>
      </c>
      <c r="M1452" s="1" t="s">
        <v>12810</v>
      </c>
      <c r="N1452" s="1" t="s">
        <v>13032</v>
      </c>
      <c r="O1452" s="1" t="s">
        <v>1450</v>
      </c>
      <c r="P1452" s="1" t="s">
        <v>23322</v>
      </c>
      <c r="Q1452" s="1" t="s">
        <v>23718</v>
      </c>
      <c r="R1452" s="1" t="s">
        <v>14291</v>
      </c>
      <c r="S1452" s="1" t="s">
        <v>1450</v>
      </c>
      <c r="T1452" s="1"/>
      <c r="U1452" s="1"/>
      <c r="V1452" s="1" t="s">
        <v>14301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21154</v>
      </c>
      <c r="F1453" s="1" t="s">
        <v>21869</v>
      </c>
      <c r="G1453" s="1" t="s">
        <v>22570</v>
      </c>
      <c r="H1453" s="1" t="s">
        <v>23291</v>
      </c>
      <c r="I1453" s="1" t="s">
        <v>11170</v>
      </c>
      <c r="J1453" s="1"/>
      <c r="K1453" s="1" t="s">
        <v>23295</v>
      </c>
      <c r="L1453" s="1" t="s">
        <v>1451</v>
      </c>
      <c r="M1453" s="1" t="s">
        <v>12811</v>
      </c>
      <c r="N1453" s="1" t="s">
        <v>13032</v>
      </c>
      <c r="O1453" s="1" t="s">
        <v>1451</v>
      </c>
      <c r="P1453" s="1" t="s">
        <v>23322</v>
      </c>
      <c r="Q1453" s="1" t="s">
        <v>23719</v>
      </c>
      <c r="R1453" s="1" t="s">
        <v>14291</v>
      </c>
      <c r="S1453" s="1" t="s">
        <v>1451</v>
      </c>
      <c r="T1453" s="1"/>
      <c r="U1453" s="1"/>
      <c r="V1453" s="1" t="s">
        <v>14301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6443</v>
      </c>
      <c r="G1454" s="1" t="s">
        <v>8016</v>
      </c>
      <c r="H1454" s="1" t="s">
        <v>9602</v>
      </c>
      <c r="I1454" s="1" t="s">
        <v>11171</v>
      </c>
      <c r="J1454" s="1"/>
      <c r="K1454" s="1" t="s">
        <v>23295</v>
      </c>
      <c r="L1454" s="1" t="s">
        <v>1452</v>
      </c>
      <c r="M1454" s="1" t="s">
        <v>12812</v>
      </c>
      <c r="N1454" s="1" t="s">
        <v>13032</v>
      </c>
      <c r="O1454" s="1" t="s">
        <v>1452</v>
      </c>
      <c r="P1454" s="1" t="s">
        <v>23322</v>
      </c>
      <c r="Q1454" s="1" t="s">
        <v>23720</v>
      </c>
      <c r="R1454" s="1" t="s">
        <v>14291</v>
      </c>
      <c r="S1454" s="1" t="s">
        <v>1452</v>
      </c>
      <c r="T1454" s="1"/>
      <c r="U1454" s="1"/>
      <c r="V1454" s="1" t="s">
        <v>14301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6444</v>
      </c>
      <c r="G1455" s="1" t="s">
        <v>8017</v>
      </c>
      <c r="H1455" s="1" t="s">
        <v>9603</v>
      </c>
      <c r="I1455" s="1" t="s">
        <v>11172</v>
      </c>
      <c r="J1455" s="1"/>
      <c r="K1455" s="1" t="s">
        <v>23295</v>
      </c>
      <c r="L1455" s="1" t="s">
        <v>1453</v>
      </c>
      <c r="M1455" s="1" t="s">
        <v>12813</v>
      </c>
      <c r="N1455" s="1" t="s">
        <v>13032</v>
      </c>
      <c r="O1455" s="1" t="s">
        <v>1453</v>
      </c>
      <c r="P1455" s="1" t="s">
        <v>23322</v>
      </c>
      <c r="Q1455" s="1" t="s">
        <v>23721</v>
      </c>
      <c r="R1455" s="1" t="s">
        <v>14291</v>
      </c>
      <c r="S1455" s="1" t="s">
        <v>1453</v>
      </c>
      <c r="T1455" s="1"/>
      <c r="U1455" s="1"/>
      <c r="V1455" s="1" t="s">
        <v>14301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6445</v>
      </c>
      <c r="G1456" s="1" t="s">
        <v>8018</v>
      </c>
      <c r="H1456" s="1" t="s">
        <v>9604</v>
      </c>
      <c r="I1456" s="1" t="s">
        <v>11173</v>
      </c>
      <c r="J1456" s="1"/>
      <c r="K1456" s="1" t="s">
        <v>23295</v>
      </c>
      <c r="L1456" s="1" t="s">
        <v>1454</v>
      </c>
      <c r="M1456" s="1" t="s">
        <v>12814</v>
      </c>
      <c r="N1456" s="1" t="s">
        <v>13032</v>
      </c>
      <c r="O1456" s="1" t="s">
        <v>1454</v>
      </c>
      <c r="P1456" s="1" t="s">
        <v>23322</v>
      </c>
      <c r="Q1456" s="1" t="s">
        <v>23722</v>
      </c>
      <c r="R1456" s="1" t="s">
        <v>14291</v>
      </c>
      <c r="S1456" s="1" t="s">
        <v>1454</v>
      </c>
      <c r="T1456" s="1"/>
      <c r="U1456" s="1"/>
      <c r="V1456" s="1" t="s">
        <v>14301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15378</v>
      </c>
      <c r="F1457" s="1" t="s">
        <v>16422</v>
      </c>
      <c r="G1457" s="1" t="s">
        <v>17453</v>
      </c>
      <c r="H1457" s="1" t="s">
        <v>18491</v>
      </c>
      <c r="I1457" s="1" t="s">
        <v>11174</v>
      </c>
      <c r="J1457" s="1"/>
      <c r="K1457" s="1" t="s">
        <v>23295</v>
      </c>
      <c r="L1457" s="1" t="s">
        <v>1455</v>
      </c>
      <c r="M1457" s="1" t="s">
        <v>12815</v>
      </c>
      <c r="N1457" s="1" t="s">
        <v>13032</v>
      </c>
      <c r="O1457" s="1" t="s">
        <v>1455</v>
      </c>
      <c r="P1457" s="1" t="s">
        <v>23322</v>
      </c>
      <c r="Q1457" s="1" t="s">
        <v>23723</v>
      </c>
      <c r="R1457" s="1" t="s">
        <v>14291</v>
      </c>
      <c r="S1457" s="1" t="s">
        <v>1455</v>
      </c>
      <c r="T1457" s="1"/>
      <c r="U1457" s="1"/>
      <c r="V1457" s="1" t="s">
        <v>14301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6447</v>
      </c>
      <c r="G1458" s="1" t="s">
        <v>8020</v>
      </c>
      <c r="H1458" s="1" t="s">
        <v>9606</v>
      </c>
      <c r="I1458" s="1" t="s">
        <v>11175</v>
      </c>
      <c r="J1458" s="1"/>
      <c r="K1458" s="1" t="s">
        <v>23295</v>
      </c>
      <c r="L1458" s="1" t="s">
        <v>1456</v>
      </c>
      <c r="M1458" s="1" t="s">
        <v>12816</v>
      </c>
      <c r="N1458" s="1" t="s">
        <v>13032</v>
      </c>
      <c r="O1458" s="1" t="s">
        <v>1456</v>
      </c>
      <c r="P1458" s="1" t="s">
        <v>23322</v>
      </c>
      <c r="Q1458" s="1" t="s">
        <v>23724</v>
      </c>
      <c r="R1458" s="1" t="s">
        <v>14291</v>
      </c>
      <c r="S1458" s="1" t="s">
        <v>1456</v>
      </c>
      <c r="T1458" s="1"/>
      <c r="U1458" s="1"/>
      <c r="V1458" s="1" t="s">
        <v>14301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15380</v>
      </c>
      <c r="F1459" s="1" t="s">
        <v>16424</v>
      </c>
      <c r="G1459" s="1" t="s">
        <v>17455</v>
      </c>
      <c r="H1459" s="1" t="s">
        <v>18493</v>
      </c>
      <c r="I1459" s="1" t="s">
        <v>11176</v>
      </c>
      <c r="J1459" s="1"/>
      <c r="K1459" s="1" t="s">
        <v>23295</v>
      </c>
      <c r="L1459" s="1" t="s">
        <v>1457</v>
      </c>
      <c r="M1459" s="1" t="s">
        <v>12817</v>
      </c>
      <c r="N1459" s="1" t="s">
        <v>13032</v>
      </c>
      <c r="O1459" s="1" t="s">
        <v>1457</v>
      </c>
      <c r="P1459" s="1" t="s">
        <v>23322</v>
      </c>
      <c r="Q1459" s="1" t="s">
        <v>23725</v>
      </c>
      <c r="R1459" s="1" t="s">
        <v>14291</v>
      </c>
      <c r="S1459" s="1" t="s">
        <v>1457</v>
      </c>
      <c r="T1459" s="1"/>
      <c r="U1459" s="1"/>
      <c r="V1459" s="1" t="s">
        <v>14301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15381</v>
      </c>
      <c r="F1460" s="1" t="s">
        <v>16425</v>
      </c>
      <c r="G1460" s="1" t="s">
        <v>17456</v>
      </c>
      <c r="H1460" s="1" t="s">
        <v>18494</v>
      </c>
      <c r="I1460" s="1" t="s">
        <v>11177</v>
      </c>
      <c r="J1460" s="1"/>
      <c r="K1460" s="1" t="s">
        <v>23295</v>
      </c>
      <c r="L1460" s="1" t="s">
        <v>1458</v>
      </c>
      <c r="M1460" s="1" t="s">
        <v>12818</v>
      </c>
      <c r="N1460" s="1" t="s">
        <v>13032</v>
      </c>
      <c r="O1460" s="1" t="s">
        <v>1458</v>
      </c>
      <c r="P1460" s="1" t="s">
        <v>23322</v>
      </c>
      <c r="Q1460" s="1" t="s">
        <v>23726</v>
      </c>
      <c r="R1460" s="1" t="s">
        <v>14291</v>
      </c>
      <c r="S1460" s="1" t="s">
        <v>1458</v>
      </c>
      <c r="T1460" s="1"/>
      <c r="U1460" s="1"/>
      <c r="V1460" s="1" t="s">
        <v>14301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21155</v>
      </c>
      <c r="F1461" s="1" t="s">
        <v>21870</v>
      </c>
      <c r="G1461" s="1" t="s">
        <v>22571</v>
      </c>
      <c r="H1461" s="1" t="s">
        <v>23292</v>
      </c>
      <c r="I1461" s="1" t="s">
        <v>11178</v>
      </c>
      <c r="J1461" s="1"/>
      <c r="K1461" s="1" t="s">
        <v>23295</v>
      </c>
      <c r="L1461" s="1" t="s">
        <v>1459</v>
      </c>
      <c r="M1461" s="1" t="s">
        <v>12819</v>
      </c>
      <c r="N1461" s="1" t="s">
        <v>13032</v>
      </c>
      <c r="O1461" s="1" t="s">
        <v>1459</v>
      </c>
      <c r="P1461" s="1" t="s">
        <v>23322</v>
      </c>
      <c r="Q1461" s="1" t="s">
        <v>23727</v>
      </c>
      <c r="R1461" s="1" t="s">
        <v>14291</v>
      </c>
      <c r="S1461" s="1" t="s">
        <v>1459</v>
      </c>
      <c r="T1461" s="1"/>
      <c r="U1461" s="1"/>
      <c r="V1461" s="1" t="s">
        <v>14301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15382</v>
      </c>
      <c r="F1462" s="1" t="s">
        <v>16426</v>
      </c>
      <c r="G1462" s="1" t="s">
        <v>17457</v>
      </c>
      <c r="H1462" s="1" t="s">
        <v>18495</v>
      </c>
      <c r="I1462" s="1" t="s">
        <v>11179</v>
      </c>
      <c r="J1462" s="1"/>
      <c r="K1462" s="1" t="s">
        <v>23295</v>
      </c>
      <c r="L1462" s="1" t="s">
        <v>1460</v>
      </c>
      <c r="M1462" s="1" t="s">
        <v>12820</v>
      </c>
      <c r="N1462" s="1" t="s">
        <v>13032</v>
      </c>
      <c r="O1462" s="1" t="s">
        <v>1460</v>
      </c>
      <c r="P1462" s="1" t="s">
        <v>23322</v>
      </c>
      <c r="Q1462" s="1" t="s">
        <v>23728</v>
      </c>
      <c r="R1462" s="1" t="s">
        <v>14291</v>
      </c>
      <c r="S1462" s="1" t="s">
        <v>1460</v>
      </c>
      <c r="T1462" s="1"/>
      <c r="U1462" s="1"/>
      <c r="V1462" s="1" t="s">
        <v>14301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6452</v>
      </c>
      <c r="G1463" s="1" t="s">
        <v>8025</v>
      </c>
      <c r="H1463" s="1" t="s">
        <v>9611</v>
      </c>
      <c r="I1463" s="1" t="s">
        <v>11180</v>
      </c>
      <c r="J1463" s="1"/>
      <c r="K1463" s="1" t="s">
        <v>23295</v>
      </c>
      <c r="L1463" s="1" t="s">
        <v>1461</v>
      </c>
      <c r="M1463" s="1" t="s">
        <v>12821</v>
      </c>
      <c r="N1463" s="1" t="s">
        <v>13032</v>
      </c>
      <c r="O1463" s="1" t="s">
        <v>1461</v>
      </c>
      <c r="P1463" s="1" t="s">
        <v>23322</v>
      </c>
      <c r="Q1463" s="1" t="s">
        <v>23729</v>
      </c>
      <c r="R1463" s="1" t="s">
        <v>14291</v>
      </c>
      <c r="S1463" s="1" t="s">
        <v>1461</v>
      </c>
      <c r="T1463" s="1"/>
      <c r="U1463" s="1"/>
      <c r="V1463" s="1" t="s">
        <v>14301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6453</v>
      </c>
      <c r="G1464" s="1" t="s">
        <v>8026</v>
      </c>
      <c r="H1464" s="1" t="s">
        <v>9612</v>
      </c>
      <c r="I1464" s="1" t="s">
        <v>11181</v>
      </c>
      <c r="J1464" s="1"/>
      <c r="K1464" s="1" t="s">
        <v>23295</v>
      </c>
      <c r="L1464" s="1" t="s">
        <v>1462</v>
      </c>
      <c r="M1464" s="1" t="s">
        <v>12822</v>
      </c>
      <c r="N1464" s="1" t="s">
        <v>13032</v>
      </c>
      <c r="O1464" s="1" t="s">
        <v>1462</v>
      </c>
      <c r="P1464" s="1" t="s">
        <v>23322</v>
      </c>
      <c r="Q1464" s="1" t="s">
        <v>23730</v>
      </c>
      <c r="R1464" s="1" t="s">
        <v>14291</v>
      </c>
      <c r="S1464" s="1" t="s">
        <v>1462</v>
      </c>
      <c r="T1464" s="1"/>
      <c r="U1464" s="1"/>
      <c r="V1464" s="1" t="s">
        <v>14301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15383</v>
      </c>
      <c r="F1465" s="1" t="s">
        <v>16427</v>
      </c>
      <c r="G1465" s="1" t="s">
        <v>17458</v>
      </c>
      <c r="H1465" s="1" t="s">
        <v>18496</v>
      </c>
      <c r="I1465" s="1" t="s">
        <v>11182</v>
      </c>
      <c r="J1465" s="1"/>
      <c r="K1465" s="1" t="s">
        <v>23295</v>
      </c>
      <c r="L1465" s="1" t="s">
        <v>1463</v>
      </c>
      <c r="M1465" s="1" t="s">
        <v>12823</v>
      </c>
      <c r="N1465" s="1" t="s">
        <v>13032</v>
      </c>
      <c r="O1465" s="1" t="s">
        <v>1463</v>
      </c>
      <c r="P1465" s="1" t="s">
        <v>23322</v>
      </c>
      <c r="Q1465" s="1" t="s">
        <v>23731</v>
      </c>
      <c r="R1465" s="1" t="s">
        <v>14291</v>
      </c>
      <c r="S1465" s="1" t="s">
        <v>1463</v>
      </c>
      <c r="T1465" s="1"/>
      <c r="U1465" s="1"/>
      <c r="V1465" s="1" t="s">
        <v>14301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6455</v>
      </c>
      <c r="G1466" s="1" t="s">
        <v>8028</v>
      </c>
      <c r="H1466" s="1" t="s">
        <v>9614</v>
      </c>
      <c r="I1466" s="1" t="s">
        <v>11183</v>
      </c>
      <c r="J1466" s="1"/>
      <c r="K1466" s="1" t="s">
        <v>23295</v>
      </c>
      <c r="L1466" s="1" t="s">
        <v>1464</v>
      </c>
      <c r="M1466" s="1" t="s">
        <v>12824</v>
      </c>
      <c r="N1466" s="1" t="s">
        <v>13032</v>
      </c>
      <c r="O1466" s="1" t="s">
        <v>1464</v>
      </c>
      <c r="P1466" s="1" t="s">
        <v>23322</v>
      </c>
      <c r="Q1466" s="1" t="s">
        <v>23732</v>
      </c>
      <c r="R1466" s="1" t="s">
        <v>14291</v>
      </c>
      <c r="S1466" s="1" t="s">
        <v>1464</v>
      </c>
      <c r="T1466" s="1"/>
      <c r="U1466" s="1"/>
      <c r="V1466" s="1" t="s">
        <v>14301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6456</v>
      </c>
      <c r="G1467" s="1" t="s">
        <v>8029</v>
      </c>
      <c r="H1467" s="1" t="s">
        <v>9615</v>
      </c>
      <c r="I1467" s="1" t="s">
        <v>11184</v>
      </c>
      <c r="J1467" s="1"/>
      <c r="K1467" s="1" t="s">
        <v>23295</v>
      </c>
      <c r="L1467" s="1" t="s">
        <v>1465</v>
      </c>
      <c r="M1467" s="1" t="s">
        <v>12825</v>
      </c>
      <c r="N1467" s="1" t="s">
        <v>13032</v>
      </c>
      <c r="O1467" s="1" t="s">
        <v>1465</v>
      </c>
      <c r="P1467" s="1" t="s">
        <v>23322</v>
      </c>
      <c r="Q1467" s="1" t="s">
        <v>23733</v>
      </c>
      <c r="R1467" s="1" t="s">
        <v>14291</v>
      </c>
      <c r="S1467" s="1" t="s">
        <v>1465</v>
      </c>
      <c r="T1467" s="1"/>
      <c r="U1467" s="1"/>
      <c r="V1467" s="1" t="s">
        <v>14301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6457</v>
      </c>
      <c r="G1468" s="1" t="s">
        <v>8030</v>
      </c>
      <c r="H1468" s="1" t="s">
        <v>9616</v>
      </c>
      <c r="I1468" s="1" t="s">
        <v>11185</v>
      </c>
      <c r="J1468" s="1"/>
      <c r="K1468" s="1" t="s">
        <v>23295</v>
      </c>
      <c r="L1468" s="1" t="s">
        <v>1466</v>
      </c>
      <c r="M1468" s="1" t="s">
        <v>12826</v>
      </c>
      <c r="N1468" s="1" t="s">
        <v>13032</v>
      </c>
      <c r="O1468" s="1" t="s">
        <v>1466</v>
      </c>
      <c r="P1468" s="1" t="s">
        <v>23322</v>
      </c>
      <c r="Q1468" s="1" t="s">
        <v>23734</v>
      </c>
      <c r="R1468" s="1" t="s">
        <v>14291</v>
      </c>
      <c r="S1468" s="1" t="s">
        <v>1466</v>
      </c>
      <c r="T1468" s="1"/>
      <c r="U1468" s="1"/>
      <c r="V1468" s="1" t="s">
        <v>14301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6458</v>
      </c>
      <c r="G1469" s="1" t="s">
        <v>8031</v>
      </c>
      <c r="H1469" s="1" t="s">
        <v>9617</v>
      </c>
      <c r="I1469" s="1" t="s">
        <v>11186</v>
      </c>
      <c r="J1469" s="1"/>
      <c r="K1469" s="1" t="s">
        <v>23295</v>
      </c>
      <c r="L1469" s="1" t="s">
        <v>1467</v>
      </c>
      <c r="M1469" s="1" t="s">
        <v>12827</v>
      </c>
      <c r="N1469" s="1" t="s">
        <v>13032</v>
      </c>
      <c r="O1469" s="1" t="s">
        <v>1467</v>
      </c>
      <c r="P1469" s="1" t="s">
        <v>23322</v>
      </c>
      <c r="Q1469" s="1" t="s">
        <v>23735</v>
      </c>
      <c r="R1469" s="1" t="s">
        <v>14291</v>
      </c>
      <c r="S1469" s="1" t="s">
        <v>1467</v>
      </c>
      <c r="T1469" s="1"/>
      <c r="U1469" s="1"/>
      <c r="V1469" s="1" t="s">
        <v>14301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21156</v>
      </c>
      <c r="F1470" s="1" t="s">
        <v>21871</v>
      </c>
      <c r="G1470" s="1" t="s">
        <v>22572</v>
      </c>
      <c r="H1470" s="1" t="s">
        <v>23293</v>
      </c>
      <c r="I1470" s="1" t="s">
        <v>11187</v>
      </c>
      <c r="J1470" s="1"/>
      <c r="K1470" s="1" t="s">
        <v>23295</v>
      </c>
      <c r="L1470" s="1" t="s">
        <v>1468</v>
      </c>
      <c r="M1470" s="1" t="s">
        <v>12828</v>
      </c>
      <c r="N1470" s="1" t="s">
        <v>13032</v>
      </c>
      <c r="O1470" s="1" t="s">
        <v>1468</v>
      </c>
      <c r="P1470" s="1" t="s">
        <v>23322</v>
      </c>
      <c r="Q1470" s="1" t="s">
        <v>23736</v>
      </c>
      <c r="R1470" s="1" t="s">
        <v>14291</v>
      </c>
      <c r="S1470" s="1" t="s">
        <v>1468</v>
      </c>
      <c r="T1470" s="1"/>
      <c r="U1470" s="1"/>
      <c r="V1470" s="1" t="s">
        <v>14301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6460</v>
      </c>
      <c r="G1471" s="1" t="s">
        <v>8033</v>
      </c>
      <c r="H1471" s="1" t="s">
        <v>9619</v>
      </c>
      <c r="I1471" s="1" t="s">
        <v>11188</v>
      </c>
      <c r="J1471" s="1"/>
      <c r="K1471" s="1" t="s">
        <v>23295</v>
      </c>
      <c r="L1471" s="1" t="s">
        <v>1469</v>
      </c>
      <c r="M1471" s="1" t="s">
        <v>12829</v>
      </c>
      <c r="N1471" s="1" t="s">
        <v>13032</v>
      </c>
      <c r="O1471" s="1" t="s">
        <v>1469</v>
      </c>
      <c r="P1471" s="1" t="s">
        <v>23322</v>
      </c>
      <c r="Q1471" s="1" t="s">
        <v>23737</v>
      </c>
      <c r="R1471" s="1" t="s">
        <v>14291</v>
      </c>
      <c r="S1471" s="1" t="s">
        <v>1469</v>
      </c>
      <c r="T1471" s="1"/>
      <c r="U1471" s="1"/>
      <c r="V1471" s="1" t="s">
        <v>14301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6461</v>
      </c>
      <c r="G1472" s="1" t="s">
        <v>8034</v>
      </c>
      <c r="H1472" s="1" t="s">
        <v>9620</v>
      </c>
      <c r="I1472" s="1" t="s">
        <v>10217</v>
      </c>
      <c r="J1472" s="1"/>
      <c r="K1472" s="1" t="s">
        <v>23295</v>
      </c>
      <c r="L1472" s="1" t="s">
        <v>1470</v>
      </c>
      <c r="M1472" s="1" t="s">
        <v>12830</v>
      </c>
      <c r="N1472" s="1" t="s">
        <v>13032</v>
      </c>
      <c r="O1472" s="1" t="s">
        <v>1470</v>
      </c>
      <c r="P1472" s="1" t="s">
        <v>23322</v>
      </c>
      <c r="Q1472" s="1" t="s">
        <v>23738</v>
      </c>
      <c r="R1472" s="1" t="s">
        <v>14291</v>
      </c>
      <c r="S1472" s="1" t="s">
        <v>1470</v>
      </c>
      <c r="T1472" s="1"/>
      <c r="U1472" s="1"/>
      <c r="V1472" s="1" t="s">
        <v>14301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6462</v>
      </c>
      <c r="G1473" s="1" t="s">
        <v>8035</v>
      </c>
      <c r="H1473" s="1" t="s">
        <v>9621</v>
      </c>
      <c r="I1473" s="1" t="s">
        <v>11189</v>
      </c>
      <c r="J1473" s="1"/>
      <c r="K1473" s="1" t="s">
        <v>23295</v>
      </c>
      <c r="L1473" s="1" t="s">
        <v>1471</v>
      </c>
      <c r="M1473" s="1" t="s">
        <v>12831</v>
      </c>
      <c r="N1473" s="1" t="s">
        <v>13032</v>
      </c>
      <c r="O1473" s="1" t="s">
        <v>1471</v>
      </c>
      <c r="P1473" s="1" t="s">
        <v>23322</v>
      </c>
      <c r="Q1473" s="1" t="s">
        <v>23739</v>
      </c>
      <c r="R1473" s="1" t="s">
        <v>14291</v>
      </c>
      <c r="S1473" s="1" t="s">
        <v>1471</v>
      </c>
      <c r="T1473" s="1"/>
      <c r="U1473" s="1"/>
      <c r="V1473" s="1" t="s">
        <v>14301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15387</v>
      </c>
      <c r="F1474" s="1" t="s">
        <v>16431</v>
      </c>
      <c r="G1474" s="1" t="s">
        <v>17462</v>
      </c>
      <c r="H1474" s="1" t="s">
        <v>18500</v>
      </c>
      <c r="I1474" s="1" t="s">
        <v>10197</v>
      </c>
      <c r="J1474" s="1"/>
      <c r="K1474" s="1" t="s">
        <v>23295</v>
      </c>
      <c r="L1474" s="1" t="s">
        <v>1472</v>
      </c>
      <c r="M1474" s="1" t="s">
        <v>12832</v>
      </c>
      <c r="N1474" s="1" t="s">
        <v>13032</v>
      </c>
      <c r="O1474" s="1" t="s">
        <v>1472</v>
      </c>
      <c r="P1474" s="1" t="s">
        <v>23322</v>
      </c>
      <c r="Q1474" s="1" t="s">
        <v>23740</v>
      </c>
      <c r="R1474" s="1" t="s">
        <v>14291</v>
      </c>
      <c r="S1474" s="1" t="s">
        <v>1472</v>
      </c>
      <c r="T1474" s="1"/>
      <c r="U1474" s="1"/>
      <c r="V1474" s="1" t="s">
        <v>14301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6464</v>
      </c>
      <c r="G1475" s="1" t="s">
        <v>8037</v>
      </c>
      <c r="H1475" s="1" t="s">
        <v>9623</v>
      </c>
      <c r="I1475" s="1" t="s">
        <v>11190</v>
      </c>
      <c r="J1475" s="1"/>
      <c r="K1475" s="1" t="s">
        <v>23295</v>
      </c>
      <c r="L1475" s="1" t="s">
        <v>1473</v>
      </c>
      <c r="M1475" s="1" t="s">
        <v>12833</v>
      </c>
      <c r="N1475" s="1" t="s">
        <v>13032</v>
      </c>
      <c r="O1475" s="1" t="s">
        <v>1473</v>
      </c>
      <c r="P1475" s="1" t="s">
        <v>23322</v>
      </c>
      <c r="Q1475" s="1" t="s">
        <v>23741</v>
      </c>
      <c r="R1475" s="1" t="s">
        <v>14291</v>
      </c>
      <c r="S1475" s="1" t="s">
        <v>1473</v>
      </c>
      <c r="T1475" s="1"/>
      <c r="U1475" s="1"/>
      <c r="V1475" s="1" t="s">
        <v>14301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6465</v>
      </c>
      <c r="G1476" s="1" t="s">
        <v>8038</v>
      </c>
      <c r="H1476" s="1" t="s">
        <v>9624</v>
      </c>
      <c r="I1476" s="1" t="s">
        <v>11191</v>
      </c>
      <c r="J1476" s="1"/>
      <c r="K1476" s="1" t="s">
        <v>23295</v>
      </c>
      <c r="L1476" s="1" t="s">
        <v>1474</v>
      </c>
      <c r="M1476" s="1" t="s">
        <v>12834</v>
      </c>
      <c r="N1476" s="1" t="s">
        <v>13032</v>
      </c>
      <c r="O1476" s="1" t="s">
        <v>1474</v>
      </c>
      <c r="P1476" s="1" t="s">
        <v>23322</v>
      </c>
      <c r="Q1476" s="1" t="s">
        <v>23742</v>
      </c>
      <c r="R1476" s="1" t="s">
        <v>14291</v>
      </c>
      <c r="S1476" s="1" t="s">
        <v>1474</v>
      </c>
      <c r="T1476" s="1"/>
      <c r="U1476" s="1"/>
      <c r="V1476" s="1" t="s">
        <v>14301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21157</v>
      </c>
      <c r="F1477" s="1" t="s">
        <v>21872</v>
      </c>
      <c r="G1477" s="1" t="s">
        <v>22573</v>
      </c>
      <c r="H1477" s="1" t="s">
        <v>23294</v>
      </c>
      <c r="I1477" s="1" t="s">
        <v>11192</v>
      </c>
      <c r="J1477" s="1"/>
      <c r="K1477" s="1" t="s">
        <v>23295</v>
      </c>
      <c r="L1477" s="1" t="s">
        <v>1475</v>
      </c>
      <c r="M1477" s="1" t="s">
        <v>12835</v>
      </c>
      <c r="N1477" s="1" t="s">
        <v>13032</v>
      </c>
      <c r="O1477" s="1" t="s">
        <v>1475</v>
      </c>
      <c r="P1477" s="1" t="s">
        <v>23322</v>
      </c>
      <c r="Q1477" s="1" t="s">
        <v>23743</v>
      </c>
      <c r="R1477" s="1" t="s">
        <v>14291</v>
      </c>
      <c r="S1477" s="1" t="s">
        <v>1475</v>
      </c>
      <c r="T1477" s="1"/>
      <c r="U1477" s="1"/>
      <c r="V1477" s="1" t="s">
        <v>14301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4861</v>
      </c>
      <c r="G1478" s="1" t="s">
        <v>8040</v>
      </c>
      <c r="H1478" s="1" t="s">
        <v>9626</v>
      </c>
      <c r="I1478" s="1" t="s">
        <v>11193</v>
      </c>
      <c r="J1478" s="1"/>
      <c r="K1478" s="1" t="s">
        <v>23295</v>
      </c>
      <c r="L1478" s="1" t="s">
        <v>1476</v>
      </c>
      <c r="M1478" s="1" t="s">
        <v>12836</v>
      </c>
      <c r="N1478" s="1" t="s">
        <v>13032</v>
      </c>
      <c r="O1478" s="1" t="s">
        <v>1476</v>
      </c>
      <c r="P1478" s="1" t="s">
        <v>23322</v>
      </c>
      <c r="Q1478" s="1" t="s">
        <v>23744</v>
      </c>
      <c r="R1478" s="1" t="s">
        <v>14291</v>
      </c>
      <c r="S1478" s="1" t="s">
        <v>1476</v>
      </c>
      <c r="T1478" s="1"/>
      <c r="U1478" s="1"/>
      <c r="V1478" s="1" t="s">
        <v>14301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6467</v>
      </c>
      <c r="G1479" s="1" t="s">
        <v>8041</v>
      </c>
      <c r="H1479" s="1" t="s">
        <v>9627</v>
      </c>
      <c r="I1479" s="1" t="s">
        <v>10543</v>
      </c>
      <c r="J1479" s="1"/>
      <c r="K1479" s="1" t="s">
        <v>23295</v>
      </c>
      <c r="L1479" s="1" t="s">
        <v>1477</v>
      </c>
      <c r="M1479" s="1" t="s">
        <v>12837</v>
      </c>
      <c r="N1479" s="1" t="s">
        <v>13032</v>
      </c>
      <c r="O1479" s="1" t="s">
        <v>1477</v>
      </c>
      <c r="P1479" s="1" t="s">
        <v>23322</v>
      </c>
      <c r="Q1479" s="1" t="s">
        <v>23745</v>
      </c>
      <c r="R1479" s="1" t="s">
        <v>14291</v>
      </c>
      <c r="S1479" s="1" t="s">
        <v>1477</v>
      </c>
      <c r="T1479" s="1"/>
      <c r="U1479" s="1"/>
      <c r="V1479" s="1" t="s">
        <v>14301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6468</v>
      </c>
      <c r="G1480" s="1" t="s">
        <v>8042</v>
      </c>
      <c r="H1480" s="1" t="s">
        <v>9628</v>
      </c>
      <c r="I1480" s="1" t="s">
        <v>11194</v>
      </c>
      <c r="J1480" s="1"/>
      <c r="K1480" s="1" t="s">
        <v>23295</v>
      </c>
      <c r="L1480" s="1" t="s">
        <v>1478</v>
      </c>
      <c r="M1480" s="1" t="s">
        <v>12838</v>
      </c>
      <c r="N1480" s="1" t="s">
        <v>13032</v>
      </c>
      <c r="O1480" s="1" t="s">
        <v>1478</v>
      </c>
      <c r="P1480" s="1" t="s">
        <v>23322</v>
      </c>
      <c r="Q1480" s="1" t="s">
        <v>23746</v>
      </c>
      <c r="R1480" s="1" t="s">
        <v>14291</v>
      </c>
      <c r="S1480" s="1" t="s">
        <v>1478</v>
      </c>
      <c r="T1480" s="1"/>
      <c r="U1480" s="1"/>
      <c r="V1480" s="1" t="s">
        <v>14301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6469</v>
      </c>
      <c r="G1481" s="1" t="s">
        <v>8043</v>
      </c>
      <c r="H1481" s="1" t="s">
        <v>9629</v>
      </c>
      <c r="I1481" s="1" t="s">
        <v>11195</v>
      </c>
      <c r="J1481" s="1"/>
      <c r="K1481" s="1" t="s">
        <v>23295</v>
      </c>
      <c r="L1481" s="1" t="s">
        <v>1479</v>
      </c>
      <c r="M1481" s="1" t="s">
        <v>12839</v>
      </c>
      <c r="N1481" s="1" t="s">
        <v>13032</v>
      </c>
      <c r="O1481" s="1" t="s">
        <v>1479</v>
      </c>
      <c r="P1481" s="1" t="s">
        <v>23322</v>
      </c>
      <c r="Q1481" s="1" t="s">
        <v>23747</v>
      </c>
      <c r="R1481" s="1" t="s">
        <v>14291</v>
      </c>
      <c r="S1481" s="1" t="s">
        <v>1479</v>
      </c>
      <c r="T1481" s="1"/>
      <c r="U1481" s="1"/>
      <c r="V1481" s="1" t="s">
        <v>14301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6470</v>
      </c>
      <c r="G1482" s="1" t="s">
        <v>8044</v>
      </c>
      <c r="H1482" s="1" t="s">
        <v>9630</v>
      </c>
      <c r="I1482" s="1" t="s">
        <v>11196</v>
      </c>
      <c r="J1482" s="1"/>
      <c r="K1482" s="1" t="s">
        <v>23295</v>
      </c>
      <c r="L1482" s="1" t="s">
        <v>1480</v>
      </c>
      <c r="M1482" s="1" t="s">
        <v>12840</v>
      </c>
      <c r="N1482" s="1" t="s">
        <v>13032</v>
      </c>
      <c r="O1482" s="1" t="s">
        <v>1480</v>
      </c>
      <c r="P1482" s="1" t="s">
        <v>23322</v>
      </c>
      <c r="Q1482" s="1" t="s">
        <v>23748</v>
      </c>
      <c r="R1482" s="1" t="s">
        <v>14291</v>
      </c>
      <c r="S1482" s="1" t="s">
        <v>1480</v>
      </c>
      <c r="T1482" s="1"/>
      <c r="U1482" s="1"/>
      <c r="V1482" s="1" t="s">
        <v>14301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6471</v>
      </c>
      <c r="G1483" s="1" t="s">
        <v>8045</v>
      </c>
      <c r="H1483" s="1" t="s">
        <v>9631</v>
      </c>
      <c r="I1483" s="1" t="s">
        <v>11197</v>
      </c>
      <c r="J1483" s="1"/>
      <c r="K1483" s="1" t="s">
        <v>23295</v>
      </c>
      <c r="L1483" s="1" t="s">
        <v>1481</v>
      </c>
      <c r="M1483" s="1" t="s">
        <v>12841</v>
      </c>
      <c r="N1483" s="1" t="s">
        <v>13032</v>
      </c>
      <c r="O1483" s="1" t="s">
        <v>1481</v>
      </c>
      <c r="P1483" s="1" t="s">
        <v>23322</v>
      </c>
      <c r="Q1483" s="1" t="s">
        <v>23749</v>
      </c>
      <c r="R1483" s="1" t="s">
        <v>14291</v>
      </c>
      <c r="S1483" s="1" t="s">
        <v>1481</v>
      </c>
      <c r="T1483" s="1"/>
      <c r="U1483" s="1"/>
      <c r="V1483" s="1" t="s">
        <v>14301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6472</v>
      </c>
      <c r="G1484" s="1" t="s">
        <v>8046</v>
      </c>
      <c r="H1484" s="1" t="s">
        <v>9632</v>
      </c>
      <c r="I1484" s="1" t="s">
        <v>11198</v>
      </c>
      <c r="J1484" s="1"/>
      <c r="K1484" s="1" t="s">
        <v>23295</v>
      </c>
      <c r="L1484" s="1" t="s">
        <v>1482</v>
      </c>
      <c r="M1484" s="1" t="s">
        <v>12842</v>
      </c>
      <c r="N1484" s="1" t="s">
        <v>13032</v>
      </c>
      <c r="O1484" s="1" t="s">
        <v>1482</v>
      </c>
      <c r="P1484" s="1" t="s">
        <v>23322</v>
      </c>
      <c r="Q1484" s="1" t="s">
        <v>23750</v>
      </c>
      <c r="R1484" s="1" t="s">
        <v>14291</v>
      </c>
      <c r="S1484" s="1" t="s">
        <v>1482</v>
      </c>
      <c r="T1484" s="1"/>
      <c r="U1484" s="1"/>
      <c r="V1484" s="1" t="s">
        <v>14301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6473</v>
      </c>
      <c r="G1485" s="1" t="s">
        <v>8047</v>
      </c>
      <c r="H1485" s="1" t="s">
        <v>9633</v>
      </c>
      <c r="I1485" s="1" t="s">
        <v>11199</v>
      </c>
      <c r="J1485" s="1"/>
      <c r="K1485" s="1" t="s">
        <v>23295</v>
      </c>
      <c r="L1485" s="1" t="s">
        <v>1483</v>
      </c>
      <c r="M1485" s="1" t="s">
        <v>12843</v>
      </c>
      <c r="N1485" s="1" t="s">
        <v>13032</v>
      </c>
      <c r="O1485" s="1" t="s">
        <v>1483</v>
      </c>
      <c r="P1485" s="1" t="s">
        <v>23322</v>
      </c>
      <c r="Q1485" s="1" t="s">
        <v>23751</v>
      </c>
      <c r="R1485" s="1" t="s">
        <v>14291</v>
      </c>
      <c r="S1485" s="1" t="s">
        <v>1483</v>
      </c>
      <c r="T1485" s="1"/>
      <c r="U1485" s="1"/>
      <c r="V1485" s="1" t="s">
        <v>14301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6474</v>
      </c>
      <c r="G1486" s="1" t="s">
        <v>8048</v>
      </c>
      <c r="H1486" s="1" t="s">
        <v>9634</v>
      </c>
      <c r="I1486" s="1" t="s">
        <v>11200</v>
      </c>
      <c r="J1486" s="1"/>
      <c r="K1486" s="1" t="s">
        <v>23295</v>
      </c>
      <c r="L1486" s="1" t="s">
        <v>1484</v>
      </c>
      <c r="M1486" s="1" t="s">
        <v>12844</v>
      </c>
      <c r="N1486" s="1" t="s">
        <v>13032</v>
      </c>
      <c r="O1486" s="1" t="s">
        <v>1484</v>
      </c>
      <c r="P1486" s="1" t="s">
        <v>23322</v>
      </c>
      <c r="Q1486" s="1" t="s">
        <v>23752</v>
      </c>
      <c r="R1486" s="1" t="s">
        <v>14291</v>
      </c>
      <c r="S1486" s="1" t="s">
        <v>1484</v>
      </c>
      <c r="T1486" s="1"/>
      <c r="U1486" s="1"/>
      <c r="V1486" s="1" t="s">
        <v>14301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6475</v>
      </c>
      <c r="G1487" s="1" t="s">
        <v>8049</v>
      </c>
      <c r="H1487" s="1" t="s">
        <v>9635</v>
      </c>
      <c r="I1487" s="1" t="s">
        <v>11201</v>
      </c>
      <c r="J1487" s="1"/>
      <c r="K1487" s="1" t="s">
        <v>23295</v>
      </c>
      <c r="L1487" s="1" t="s">
        <v>1485</v>
      </c>
      <c r="M1487" s="1" t="s">
        <v>12845</v>
      </c>
      <c r="N1487" s="1" t="s">
        <v>13032</v>
      </c>
      <c r="O1487" s="1" t="s">
        <v>1485</v>
      </c>
      <c r="P1487" s="1" t="s">
        <v>23322</v>
      </c>
      <c r="Q1487" s="1" t="s">
        <v>23753</v>
      </c>
      <c r="R1487" s="1" t="s">
        <v>14291</v>
      </c>
      <c r="S1487" s="1" t="s">
        <v>1485</v>
      </c>
      <c r="T1487" s="1"/>
      <c r="U1487" s="1"/>
      <c r="V1487" s="1" t="s">
        <v>14301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6476</v>
      </c>
      <c r="G1488" s="1" t="s">
        <v>8050</v>
      </c>
      <c r="H1488" s="1" t="s">
        <v>9636</v>
      </c>
      <c r="I1488" s="1" t="s">
        <v>11202</v>
      </c>
      <c r="J1488" s="1"/>
      <c r="K1488" s="1" t="s">
        <v>23295</v>
      </c>
      <c r="L1488" s="1" t="s">
        <v>1486</v>
      </c>
      <c r="M1488" s="1" t="s">
        <v>12846</v>
      </c>
      <c r="N1488" s="1" t="s">
        <v>13032</v>
      </c>
      <c r="O1488" s="1" t="s">
        <v>1486</v>
      </c>
      <c r="P1488" s="1" t="s">
        <v>23322</v>
      </c>
      <c r="Q1488" s="1" t="s">
        <v>23754</v>
      </c>
      <c r="R1488" s="1" t="s">
        <v>14291</v>
      </c>
      <c r="S1488" s="1" t="s">
        <v>1486</v>
      </c>
      <c r="T1488" s="1"/>
      <c r="U1488" s="1"/>
      <c r="V1488" s="1" t="s">
        <v>14301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6477</v>
      </c>
      <c r="G1489" s="1" t="s">
        <v>8051</v>
      </c>
      <c r="H1489" s="1" t="s">
        <v>9637</v>
      </c>
      <c r="I1489" s="1" t="s">
        <v>11203</v>
      </c>
      <c r="J1489" s="1"/>
      <c r="K1489" s="1" t="s">
        <v>23295</v>
      </c>
      <c r="L1489" s="1" t="s">
        <v>1487</v>
      </c>
      <c r="M1489" s="1" t="s">
        <v>12847</v>
      </c>
      <c r="N1489" s="1" t="s">
        <v>13032</v>
      </c>
      <c r="O1489" s="1" t="s">
        <v>1487</v>
      </c>
      <c r="P1489" s="1" t="s">
        <v>23322</v>
      </c>
      <c r="Q1489" s="1" t="s">
        <v>23755</v>
      </c>
      <c r="R1489" s="1" t="s">
        <v>14291</v>
      </c>
      <c r="S1489" s="1" t="s">
        <v>1487</v>
      </c>
      <c r="T1489" s="1"/>
      <c r="U1489" s="1"/>
      <c r="V1489" s="1" t="s">
        <v>14301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6478</v>
      </c>
      <c r="G1490" s="1" t="s">
        <v>8052</v>
      </c>
      <c r="H1490" s="1" t="s">
        <v>9638</v>
      </c>
      <c r="I1490" s="1" t="s">
        <v>11204</v>
      </c>
      <c r="J1490" s="1"/>
      <c r="K1490" s="1" t="s">
        <v>23295</v>
      </c>
      <c r="L1490" s="1" t="s">
        <v>1488</v>
      </c>
      <c r="M1490" s="1" t="s">
        <v>12848</v>
      </c>
      <c r="N1490" s="1" t="s">
        <v>13032</v>
      </c>
      <c r="O1490" s="1" t="s">
        <v>1488</v>
      </c>
      <c r="P1490" s="1" t="s">
        <v>23322</v>
      </c>
      <c r="Q1490" s="1" t="s">
        <v>23756</v>
      </c>
      <c r="R1490" s="1" t="s">
        <v>14291</v>
      </c>
      <c r="S1490" s="1" t="s">
        <v>1488</v>
      </c>
      <c r="T1490" s="1"/>
      <c r="U1490" s="1"/>
      <c r="V1490" s="1" t="s">
        <v>14301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6479</v>
      </c>
      <c r="G1491" s="1" t="s">
        <v>8053</v>
      </c>
      <c r="H1491" s="1" t="s">
        <v>9639</v>
      </c>
      <c r="I1491" s="1" t="s">
        <v>11205</v>
      </c>
      <c r="J1491" s="1"/>
      <c r="K1491" s="1" t="s">
        <v>23295</v>
      </c>
      <c r="L1491" s="1" t="s">
        <v>1489</v>
      </c>
      <c r="M1491" s="1" t="s">
        <v>12849</v>
      </c>
      <c r="N1491" s="1" t="s">
        <v>13032</v>
      </c>
      <c r="O1491" s="1" t="s">
        <v>1489</v>
      </c>
      <c r="P1491" s="1" t="s">
        <v>23322</v>
      </c>
      <c r="Q1491" s="1" t="s">
        <v>23757</v>
      </c>
      <c r="R1491" s="1" t="s">
        <v>14291</v>
      </c>
      <c r="S1491" s="1" t="s">
        <v>1489</v>
      </c>
      <c r="T1491" s="1"/>
      <c r="U1491" s="1"/>
      <c r="V1491" s="1" t="s">
        <v>14301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6480</v>
      </c>
      <c r="G1492" s="1" t="s">
        <v>8054</v>
      </c>
      <c r="H1492" s="1" t="s">
        <v>9640</v>
      </c>
      <c r="I1492" s="1" t="s">
        <v>11206</v>
      </c>
      <c r="J1492" s="1"/>
      <c r="K1492" s="1" t="s">
        <v>23295</v>
      </c>
      <c r="L1492" s="1" t="s">
        <v>1490</v>
      </c>
      <c r="M1492" s="1" t="s">
        <v>12850</v>
      </c>
      <c r="N1492" s="1" t="s">
        <v>13032</v>
      </c>
      <c r="O1492" s="1" t="s">
        <v>1490</v>
      </c>
      <c r="P1492" s="1" t="s">
        <v>23322</v>
      </c>
      <c r="Q1492" s="1" t="s">
        <v>23758</v>
      </c>
      <c r="R1492" s="1" t="s">
        <v>14291</v>
      </c>
      <c r="S1492" s="1" t="s">
        <v>1490</v>
      </c>
      <c r="T1492" s="1"/>
      <c r="U1492" s="1"/>
      <c r="V1492" s="1" t="s">
        <v>14301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6481</v>
      </c>
      <c r="G1493" s="1" t="s">
        <v>8055</v>
      </c>
      <c r="H1493" s="1" t="s">
        <v>9641</v>
      </c>
      <c r="I1493" s="1" t="s">
        <v>11207</v>
      </c>
      <c r="J1493" s="1"/>
      <c r="K1493" s="1" t="s">
        <v>23295</v>
      </c>
      <c r="L1493" s="1" t="s">
        <v>1491</v>
      </c>
      <c r="M1493" s="1" t="s">
        <v>12851</v>
      </c>
      <c r="N1493" s="1" t="s">
        <v>13032</v>
      </c>
      <c r="O1493" s="1" t="s">
        <v>1491</v>
      </c>
      <c r="P1493" s="1" t="s">
        <v>23322</v>
      </c>
      <c r="Q1493" s="1" t="s">
        <v>23759</v>
      </c>
      <c r="R1493" s="1" t="s">
        <v>14291</v>
      </c>
      <c r="S1493" s="1" t="s">
        <v>1491</v>
      </c>
      <c r="T1493" s="1"/>
      <c r="U1493" s="1"/>
      <c r="V1493" s="1" t="s">
        <v>14301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6482</v>
      </c>
      <c r="G1494" s="1" t="s">
        <v>8056</v>
      </c>
      <c r="H1494" s="1" t="s">
        <v>9642</v>
      </c>
      <c r="I1494" s="1" t="s">
        <v>11208</v>
      </c>
      <c r="J1494" s="1"/>
      <c r="K1494" s="1" t="s">
        <v>23295</v>
      </c>
      <c r="L1494" s="1" t="s">
        <v>1492</v>
      </c>
      <c r="M1494" s="1" t="s">
        <v>12852</v>
      </c>
      <c r="N1494" s="1" t="s">
        <v>13032</v>
      </c>
      <c r="O1494" s="1" t="s">
        <v>1492</v>
      </c>
      <c r="P1494" s="1" t="s">
        <v>23322</v>
      </c>
      <c r="Q1494" s="1" t="s">
        <v>23760</v>
      </c>
      <c r="R1494" s="1" t="s">
        <v>14291</v>
      </c>
      <c r="S1494" s="1" t="s">
        <v>1492</v>
      </c>
      <c r="T1494" s="1"/>
      <c r="U1494" s="1"/>
      <c r="V1494" s="1" t="s">
        <v>14301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6483</v>
      </c>
      <c r="G1495" s="1" t="s">
        <v>8057</v>
      </c>
      <c r="H1495" s="1" t="s">
        <v>9643</v>
      </c>
      <c r="I1495" s="1" t="s">
        <v>11209</v>
      </c>
      <c r="J1495" s="1"/>
      <c r="K1495" s="1" t="s">
        <v>23295</v>
      </c>
      <c r="L1495" s="1" t="s">
        <v>1493</v>
      </c>
      <c r="M1495" s="1" t="s">
        <v>12853</v>
      </c>
      <c r="N1495" s="1" t="s">
        <v>13032</v>
      </c>
      <c r="O1495" s="1" t="s">
        <v>1493</v>
      </c>
      <c r="P1495" s="1" t="s">
        <v>23322</v>
      </c>
      <c r="Q1495" s="1" t="s">
        <v>23761</v>
      </c>
      <c r="R1495" s="1" t="s">
        <v>14291</v>
      </c>
      <c r="S1495" s="1" t="s">
        <v>1493</v>
      </c>
      <c r="T1495" s="1"/>
      <c r="U1495" s="1"/>
      <c r="V1495" s="1" t="s">
        <v>14301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6484</v>
      </c>
      <c r="G1496" s="1" t="s">
        <v>8058</v>
      </c>
      <c r="H1496" s="1" t="s">
        <v>9644</v>
      </c>
      <c r="I1496" s="1" t="s">
        <v>11210</v>
      </c>
      <c r="J1496" s="1"/>
      <c r="K1496" s="1" t="s">
        <v>23295</v>
      </c>
      <c r="L1496" s="1" t="s">
        <v>1494</v>
      </c>
      <c r="M1496" s="1" t="s">
        <v>12854</v>
      </c>
      <c r="N1496" s="1" t="s">
        <v>13032</v>
      </c>
      <c r="O1496" s="1" t="s">
        <v>1494</v>
      </c>
      <c r="P1496" s="1" t="s">
        <v>23322</v>
      </c>
      <c r="Q1496" s="1" t="s">
        <v>23762</v>
      </c>
      <c r="R1496" s="1" t="s">
        <v>14291</v>
      </c>
      <c r="S1496" s="1" t="s">
        <v>1494</v>
      </c>
      <c r="T1496" s="1"/>
      <c r="U1496" s="1"/>
      <c r="V1496" s="1" t="s">
        <v>14301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6485</v>
      </c>
      <c r="G1497" s="1" t="s">
        <v>8059</v>
      </c>
      <c r="H1497" s="1" t="s">
        <v>9626</v>
      </c>
      <c r="I1497" s="1" t="s">
        <v>11211</v>
      </c>
      <c r="J1497" s="1"/>
      <c r="K1497" s="1" t="s">
        <v>23295</v>
      </c>
      <c r="L1497" s="1" t="s">
        <v>1495</v>
      </c>
      <c r="M1497" s="1" t="s">
        <v>12855</v>
      </c>
      <c r="N1497" s="1" t="s">
        <v>13032</v>
      </c>
      <c r="O1497" s="1" t="s">
        <v>1495</v>
      </c>
      <c r="P1497" s="1" t="s">
        <v>23322</v>
      </c>
      <c r="Q1497" s="1" t="s">
        <v>23744</v>
      </c>
      <c r="R1497" s="1" t="s">
        <v>14291</v>
      </c>
      <c r="S1497" s="1" t="s">
        <v>1495</v>
      </c>
      <c r="T1497" s="1"/>
      <c r="U1497" s="1"/>
      <c r="V1497" s="1" t="s">
        <v>14301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6486</v>
      </c>
      <c r="G1498" s="1" t="s">
        <v>8060</v>
      </c>
      <c r="H1498" s="1" t="s">
        <v>9645</v>
      </c>
      <c r="I1498" s="1" t="s">
        <v>11212</v>
      </c>
      <c r="J1498" s="1"/>
      <c r="K1498" s="1" t="s">
        <v>23295</v>
      </c>
      <c r="L1498" s="1" t="s">
        <v>1496</v>
      </c>
      <c r="M1498" s="1" t="s">
        <v>12856</v>
      </c>
      <c r="N1498" s="1" t="s">
        <v>13032</v>
      </c>
      <c r="O1498" s="1" t="s">
        <v>1496</v>
      </c>
      <c r="P1498" s="1" t="s">
        <v>23322</v>
      </c>
      <c r="Q1498" s="1" t="s">
        <v>23763</v>
      </c>
      <c r="R1498" s="1" t="s">
        <v>14291</v>
      </c>
      <c r="S1498" s="1" t="s">
        <v>1496</v>
      </c>
      <c r="T1498" s="1"/>
      <c r="U1498" s="1"/>
      <c r="V1498" s="1" t="s">
        <v>14301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6487</v>
      </c>
      <c r="G1499" s="1" t="s">
        <v>8061</v>
      </c>
      <c r="H1499" s="1" t="s">
        <v>9646</v>
      </c>
      <c r="I1499" s="1" t="s">
        <v>11213</v>
      </c>
      <c r="J1499" s="1"/>
      <c r="K1499" s="1" t="s">
        <v>23295</v>
      </c>
      <c r="L1499" s="1" t="s">
        <v>1497</v>
      </c>
      <c r="M1499" s="1" t="s">
        <v>12857</v>
      </c>
      <c r="N1499" s="1" t="s">
        <v>13032</v>
      </c>
      <c r="O1499" s="1" t="s">
        <v>1497</v>
      </c>
      <c r="P1499" s="1" t="s">
        <v>23322</v>
      </c>
      <c r="Q1499" s="1" t="s">
        <v>23764</v>
      </c>
      <c r="R1499" s="1" t="s">
        <v>14291</v>
      </c>
      <c r="S1499" s="1" t="s">
        <v>1497</v>
      </c>
      <c r="T1499" s="1"/>
      <c r="U1499" s="1"/>
      <c r="V1499" s="1" t="s">
        <v>14301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6488</v>
      </c>
      <c r="G1500" s="1" t="s">
        <v>8062</v>
      </c>
      <c r="H1500" s="1" t="s">
        <v>9647</v>
      </c>
      <c r="I1500" s="1" t="s">
        <v>10812</v>
      </c>
      <c r="J1500" s="1"/>
      <c r="K1500" s="1" t="s">
        <v>23295</v>
      </c>
      <c r="L1500" s="1" t="s">
        <v>1498</v>
      </c>
      <c r="M1500" s="1" t="s">
        <v>12858</v>
      </c>
      <c r="N1500" s="1" t="s">
        <v>13032</v>
      </c>
      <c r="O1500" s="1" t="s">
        <v>1498</v>
      </c>
      <c r="P1500" s="1" t="s">
        <v>23322</v>
      </c>
      <c r="Q1500" s="1" t="s">
        <v>23765</v>
      </c>
      <c r="R1500" s="1" t="s">
        <v>14291</v>
      </c>
      <c r="S1500" s="1" t="s">
        <v>1498</v>
      </c>
      <c r="T1500" s="1"/>
      <c r="U1500" s="1"/>
      <c r="V1500" s="1" t="s">
        <v>14301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6489</v>
      </c>
      <c r="G1501" s="1" t="s">
        <v>8063</v>
      </c>
      <c r="H1501" s="1" t="s">
        <v>9648</v>
      </c>
      <c r="I1501" s="1" t="s">
        <v>11214</v>
      </c>
      <c r="J1501" s="1"/>
      <c r="K1501" s="1" t="s">
        <v>23295</v>
      </c>
      <c r="L1501" s="1" t="s">
        <v>1499</v>
      </c>
      <c r="M1501" s="1" t="s">
        <v>12859</v>
      </c>
      <c r="N1501" s="1" t="s">
        <v>13032</v>
      </c>
      <c r="O1501" s="1" t="s">
        <v>1499</v>
      </c>
      <c r="P1501" s="1" t="s">
        <v>23322</v>
      </c>
      <c r="Q1501" s="1" t="s">
        <v>23766</v>
      </c>
      <c r="R1501" s="1" t="s">
        <v>14291</v>
      </c>
      <c r="S1501" s="1" t="s">
        <v>1499</v>
      </c>
      <c r="T1501" s="1"/>
      <c r="U1501" s="1"/>
      <c r="V1501" s="1" t="s">
        <v>14301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6490</v>
      </c>
      <c r="G1502" s="1" t="s">
        <v>8064</v>
      </c>
      <c r="H1502" s="1" t="s">
        <v>9649</v>
      </c>
      <c r="I1502" s="1" t="s">
        <v>11215</v>
      </c>
      <c r="J1502" s="1"/>
      <c r="K1502" s="1" t="s">
        <v>23295</v>
      </c>
      <c r="L1502" s="1" t="s">
        <v>1500</v>
      </c>
      <c r="M1502" s="1" t="s">
        <v>12860</v>
      </c>
      <c r="N1502" s="1" t="s">
        <v>13032</v>
      </c>
      <c r="O1502" s="1" t="s">
        <v>1500</v>
      </c>
      <c r="P1502" s="1" t="s">
        <v>23322</v>
      </c>
      <c r="Q1502" s="1" t="s">
        <v>23767</v>
      </c>
      <c r="R1502" s="1" t="s">
        <v>14291</v>
      </c>
      <c r="S1502" s="1" t="s">
        <v>1500</v>
      </c>
      <c r="T1502" s="1"/>
      <c r="U1502" s="1"/>
      <c r="V1502" s="1" t="s">
        <v>14301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6491</v>
      </c>
      <c r="G1503" s="1" t="s">
        <v>8065</v>
      </c>
      <c r="H1503" s="1" t="s">
        <v>9650</v>
      </c>
      <c r="I1503" s="1" t="s">
        <v>11216</v>
      </c>
      <c r="J1503" s="1"/>
      <c r="K1503" s="1" t="s">
        <v>23295</v>
      </c>
      <c r="L1503" s="1" t="s">
        <v>1501</v>
      </c>
      <c r="M1503" s="1" t="s">
        <v>12861</v>
      </c>
      <c r="N1503" s="1" t="s">
        <v>13032</v>
      </c>
      <c r="O1503" s="1" t="s">
        <v>1501</v>
      </c>
      <c r="P1503" s="1" t="s">
        <v>23322</v>
      </c>
      <c r="Q1503" s="1" t="s">
        <v>23768</v>
      </c>
      <c r="R1503" s="1" t="s">
        <v>14291</v>
      </c>
      <c r="S1503" s="1" t="s">
        <v>1501</v>
      </c>
      <c r="T1503" s="1"/>
      <c r="U1503" s="1"/>
      <c r="V1503" s="1" t="s">
        <v>14301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6492</v>
      </c>
      <c r="G1504" s="1" t="s">
        <v>8066</v>
      </c>
      <c r="H1504" s="1" t="s">
        <v>9651</v>
      </c>
      <c r="I1504" s="1" t="s">
        <v>11217</v>
      </c>
      <c r="J1504" s="1"/>
      <c r="K1504" s="1" t="s">
        <v>23295</v>
      </c>
      <c r="L1504" s="1" t="s">
        <v>1502</v>
      </c>
      <c r="M1504" s="1" t="s">
        <v>12862</v>
      </c>
      <c r="N1504" s="1" t="s">
        <v>13032</v>
      </c>
      <c r="O1504" s="1" t="s">
        <v>1502</v>
      </c>
      <c r="P1504" s="1" t="s">
        <v>23322</v>
      </c>
      <c r="Q1504" s="1" t="s">
        <v>23769</v>
      </c>
      <c r="R1504" s="1" t="s">
        <v>14291</v>
      </c>
      <c r="S1504" s="1" t="s">
        <v>1502</v>
      </c>
      <c r="T1504" s="1"/>
      <c r="U1504" s="1"/>
      <c r="V1504" s="1" t="s">
        <v>14301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6493</v>
      </c>
      <c r="G1505" s="1" t="s">
        <v>8067</v>
      </c>
      <c r="H1505" s="1" t="s">
        <v>9652</v>
      </c>
      <c r="I1505" s="1" t="s">
        <v>11218</v>
      </c>
      <c r="J1505" s="1"/>
      <c r="K1505" s="1" t="s">
        <v>23295</v>
      </c>
      <c r="L1505" s="1" t="s">
        <v>1503</v>
      </c>
      <c r="M1505" s="1" t="s">
        <v>12863</v>
      </c>
      <c r="N1505" s="1" t="s">
        <v>13032</v>
      </c>
      <c r="O1505" s="1" t="s">
        <v>1503</v>
      </c>
      <c r="P1505" s="1" t="s">
        <v>23322</v>
      </c>
      <c r="Q1505" s="1" t="s">
        <v>23770</v>
      </c>
      <c r="R1505" s="1" t="s">
        <v>14291</v>
      </c>
      <c r="S1505" s="1" t="s">
        <v>1503</v>
      </c>
      <c r="T1505" s="1"/>
      <c r="U1505" s="1"/>
      <c r="V1505" s="1" t="s">
        <v>14301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6494</v>
      </c>
      <c r="G1506" s="1" t="s">
        <v>8068</v>
      </c>
      <c r="H1506" s="1" t="s">
        <v>9653</v>
      </c>
      <c r="I1506" s="1" t="s">
        <v>11219</v>
      </c>
      <c r="J1506" s="1"/>
      <c r="K1506" s="1" t="s">
        <v>23295</v>
      </c>
      <c r="L1506" s="1" t="s">
        <v>1504</v>
      </c>
      <c r="M1506" s="1" t="s">
        <v>12864</v>
      </c>
      <c r="N1506" s="1" t="s">
        <v>13032</v>
      </c>
      <c r="O1506" s="1" t="s">
        <v>1504</v>
      </c>
      <c r="P1506" s="1" t="s">
        <v>23322</v>
      </c>
      <c r="Q1506" s="1" t="s">
        <v>23771</v>
      </c>
      <c r="R1506" s="1" t="s">
        <v>14291</v>
      </c>
      <c r="S1506" s="1" t="s">
        <v>1504</v>
      </c>
      <c r="T1506" s="1"/>
      <c r="U1506" s="1"/>
      <c r="V1506" s="1" t="s">
        <v>14301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6495</v>
      </c>
      <c r="G1507" s="1" t="s">
        <v>8069</v>
      </c>
      <c r="H1507" s="1" t="s">
        <v>9654</v>
      </c>
      <c r="I1507" s="1" t="s">
        <v>11220</v>
      </c>
      <c r="J1507" s="1"/>
      <c r="K1507" s="1" t="s">
        <v>23295</v>
      </c>
      <c r="L1507" s="1" t="s">
        <v>1505</v>
      </c>
      <c r="M1507" s="1" t="s">
        <v>12865</v>
      </c>
      <c r="N1507" s="1" t="s">
        <v>13032</v>
      </c>
      <c r="O1507" s="1" t="s">
        <v>1505</v>
      </c>
      <c r="P1507" s="1" t="s">
        <v>23322</v>
      </c>
      <c r="Q1507" s="1" t="s">
        <v>23772</v>
      </c>
      <c r="R1507" s="1" t="s">
        <v>14291</v>
      </c>
      <c r="S1507" s="1" t="s">
        <v>1505</v>
      </c>
      <c r="T1507" s="1"/>
      <c r="U1507" s="1"/>
      <c r="V1507" s="1" t="s">
        <v>14301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6496</v>
      </c>
      <c r="G1508" s="1" t="s">
        <v>8070</v>
      </c>
      <c r="H1508" s="1" t="s">
        <v>9655</v>
      </c>
      <c r="I1508" s="1" t="s">
        <v>11221</v>
      </c>
      <c r="J1508" s="1"/>
      <c r="K1508" s="1" t="s">
        <v>23295</v>
      </c>
      <c r="L1508" s="1" t="s">
        <v>1506</v>
      </c>
      <c r="M1508" s="1" t="s">
        <v>12866</v>
      </c>
      <c r="N1508" s="1" t="s">
        <v>13032</v>
      </c>
      <c r="O1508" s="1" t="s">
        <v>1506</v>
      </c>
      <c r="P1508" s="1" t="s">
        <v>23322</v>
      </c>
      <c r="Q1508" s="1" t="s">
        <v>23773</v>
      </c>
      <c r="R1508" s="1" t="s">
        <v>14291</v>
      </c>
      <c r="S1508" s="1" t="s">
        <v>1506</v>
      </c>
      <c r="T1508" s="1"/>
      <c r="U1508" s="1"/>
      <c r="V1508" s="1" t="s">
        <v>14301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6497</v>
      </c>
      <c r="G1509" s="1" t="s">
        <v>8071</v>
      </c>
      <c r="H1509" s="1" t="s">
        <v>9656</v>
      </c>
      <c r="I1509" s="1" t="s">
        <v>11222</v>
      </c>
      <c r="J1509" s="1"/>
      <c r="K1509" s="1" t="s">
        <v>23295</v>
      </c>
      <c r="L1509" s="1" t="s">
        <v>1507</v>
      </c>
      <c r="M1509" s="1" t="s">
        <v>12867</v>
      </c>
      <c r="N1509" s="1" t="s">
        <v>13032</v>
      </c>
      <c r="O1509" s="1" t="s">
        <v>1507</v>
      </c>
      <c r="P1509" s="1" t="s">
        <v>23322</v>
      </c>
      <c r="Q1509" s="1" t="s">
        <v>23774</v>
      </c>
      <c r="R1509" s="1" t="s">
        <v>14291</v>
      </c>
      <c r="S1509" s="1" t="s">
        <v>1507</v>
      </c>
      <c r="T1509" s="1"/>
      <c r="U1509" s="1"/>
      <c r="V1509" s="1" t="s">
        <v>14301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6498</v>
      </c>
      <c r="G1510" s="1" t="s">
        <v>8072</v>
      </c>
      <c r="H1510" s="1" t="s">
        <v>9657</v>
      </c>
      <c r="I1510" s="1" t="s">
        <v>11223</v>
      </c>
      <c r="J1510" s="1"/>
      <c r="K1510" s="1" t="s">
        <v>23295</v>
      </c>
      <c r="L1510" s="1" t="s">
        <v>1508</v>
      </c>
      <c r="M1510" s="1" t="s">
        <v>12868</v>
      </c>
      <c r="N1510" s="1" t="s">
        <v>13032</v>
      </c>
      <c r="O1510" s="1" t="s">
        <v>1508</v>
      </c>
      <c r="P1510" s="1" t="s">
        <v>23322</v>
      </c>
      <c r="Q1510" s="1" t="s">
        <v>23775</v>
      </c>
      <c r="R1510" s="1" t="s">
        <v>14291</v>
      </c>
      <c r="S1510" s="1" t="s">
        <v>1508</v>
      </c>
      <c r="T1510" s="1"/>
      <c r="U1510" s="1"/>
      <c r="V1510" s="1" t="s">
        <v>14301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4894</v>
      </c>
      <c r="G1511" s="1" t="s">
        <v>8073</v>
      </c>
      <c r="H1511" s="1" t="s">
        <v>9658</v>
      </c>
      <c r="I1511" s="1" t="s">
        <v>11224</v>
      </c>
      <c r="J1511" s="1"/>
      <c r="K1511" s="1" t="s">
        <v>23295</v>
      </c>
      <c r="L1511" s="1" t="s">
        <v>1509</v>
      </c>
      <c r="M1511" s="1" t="s">
        <v>12869</v>
      </c>
      <c r="N1511" s="1" t="s">
        <v>13032</v>
      </c>
      <c r="O1511" s="1" t="s">
        <v>1509</v>
      </c>
      <c r="P1511" s="1" t="s">
        <v>23322</v>
      </c>
      <c r="Q1511" s="1" t="s">
        <v>23776</v>
      </c>
      <c r="R1511" s="1" t="s">
        <v>14291</v>
      </c>
      <c r="S1511" s="1" t="s">
        <v>1509</v>
      </c>
      <c r="T1511" s="1"/>
      <c r="U1511" s="1"/>
      <c r="V1511" s="1" t="s">
        <v>14301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4895</v>
      </c>
      <c r="G1512" s="1" t="s">
        <v>8074</v>
      </c>
      <c r="H1512" s="1" t="s">
        <v>9659</v>
      </c>
      <c r="I1512" s="1" t="s">
        <v>11225</v>
      </c>
      <c r="J1512" s="1"/>
      <c r="K1512" s="1" t="s">
        <v>23295</v>
      </c>
      <c r="L1512" s="1" t="s">
        <v>1510</v>
      </c>
      <c r="M1512" s="1" t="s">
        <v>12870</v>
      </c>
      <c r="N1512" s="1" t="s">
        <v>13032</v>
      </c>
      <c r="O1512" s="1" t="s">
        <v>1510</v>
      </c>
      <c r="P1512" s="1" t="s">
        <v>23322</v>
      </c>
      <c r="Q1512" s="1" t="s">
        <v>23777</v>
      </c>
      <c r="R1512" s="1" t="s">
        <v>14291</v>
      </c>
      <c r="S1512" s="1" t="s">
        <v>1510</v>
      </c>
      <c r="T1512" s="1"/>
      <c r="U1512" s="1"/>
      <c r="V1512" s="1" t="s">
        <v>14301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6499</v>
      </c>
      <c r="G1513" s="1" t="s">
        <v>8075</v>
      </c>
      <c r="H1513" s="1" t="s">
        <v>9660</v>
      </c>
      <c r="I1513" s="1" t="s">
        <v>10921</v>
      </c>
      <c r="J1513" s="1"/>
      <c r="K1513" s="1" t="s">
        <v>23295</v>
      </c>
      <c r="L1513" s="1" t="s">
        <v>1511</v>
      </c>
      <c r="M1513" s="1" t="s">
        <v>12871</v>
      </c>
      <c r="N1513" s="1" t="s">
        <v>13032</v>
      </c>
      <c r="O1513" s="1" t="s">
        <v>1511</v>
      </c>
      <c r="P1513" s="1" t="s">
        <v>23322</v>
      </c>
      <c r="Q1513" s="1" t="s">
        <v>23778</v>
      </c>
      <c r="R1513" s="1" t="s">
        <v>14291</v>
      </c>
      <c r="S1513" s="1" t="s">
        <v>1511</v>
      </c>
      <c r="T1513" s="1"/>
      <c r="U1513" s="1"/>
      <c r="V1513" s="1" t="s">
        <v>14301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6500</v>
      </c>
      <c r="G1514" s="1" t="s">
        <v>8076</v>
      </c>
      <c r="H1514" s="1" t="s">
        <v>9661</v>
      </c>
      <c r="I1514" s="1" t="s">
        <v>11226</v>
      </c>
      <c r="J1514" s="1"/>
      <c r="K1514" s="1" t="s">
        <v>23295</v>
      </c>
      <c r="L1514" s="1" t="s">
        <v>1512</v>
      </c>
      <c r="M1514" s="1" t="s">
        <v>12872</v>
      </c>
      <c r="N1514" s="1" t="s">
        <v>13032</v>
      </c>
      <c r="O1514" s="1" t="s">
        <v>1512</v>
      </c>
      <c r="P1514" s="1" t="s">
        <v>23322</v>
      </c>
      <c r="Q1514" s="1" t="s">
        <v>23779</v>
      </c>
      <c r="R1514" s="1" t="s">
        <v>14291</v>
      </c>
      <c r="S1514" s="1" t="s">
        <v>1512</v>
      </c>
      <c r="T1514" s="1"/>
      <c r="U1514" s="1"/>
      <c r="V1514" s="1" t="s">
        <v>14301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6501</v>
      </c>
      <c r="G1515" s="1" t="s">
        <v>8077</v>
      </c>
      <c r="H1515" s="1" t="s">
        <v>9662</v>
      </c>
      <c r="I1515" s="1" t="s">
        <v>11227</v>
      </c>
      <c r="J1515" s="1"/>
      <c r="K1515" s="1" t="s">
        <v>23295</v>
      </c>
      <c r="L1515" s="1" t="s">
        <v>1513</v>
      </c>
      <c r="M1515" s="1" t="s">
        <v>12873</v>
      </c>
      <c r="N1515" s="1" t="s">
        <v>13032</v>
      </c>
      <c r="O1515" s="1" t="s">
        <v>1513</v>
      </c>
      <c r="P1515" s="1" t="s">
        <v>23322</v>
      </c>
      <c r="Q1515" s="1" t="s">
        <v>23780</v>
      </c>
      <c r="R1515" s="1" t="s">
        <v>14291</v>
      </c>
      <c r="S1515" s="1" t="s">
        <v>1513</v>
      </c>
      <c r="T1515" s="1"/>
      <c r="U1515" s="1"/>
      <c r="V1515" s="1" t="s">
        <v>14301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6502</v>
      </c>
      <c r="G1516" s="1" t="s">
        <v>8078</v>
      </c>
      <c r="H1516" s="1" t="s">
        <v>9663</v>
      </c>
      <c r="I1516" s="1" t="s">
        <v>11228</v>
      </c>
      <c r="J1516" s="1"/>
      <c r="K1516" s="1" t="s">
        <v>23295</v>
      </c>
      <c r="L1516" s="1" t="s">
        <v>1514</v>
      </c>
      <c r="M1516" s="1" t="s">
        <v>12874</v>
      </c>
      <c r="N1516" s="1" t="s">
        <v>13032</v>
      </c>
      <c r="O1516" s="1" t="s">
        <v>1514</v>
      </c>
      <c r="P1516" s="1" t="s">
        <v>23322</v>
      </c>
      <c r="Q1516" s="1" t="s">
        <v>23781</v>
      </c>
      <c r="R1516" s="1" t="s">
        <v>14291</v>
      </c>
      <c r="S1516" s="1" t="s">
        <v>1514</v>
      </c>
      <c r="T1516" s="1"/>
      <c r="U1516" s="1"/>
      <c r="V1516" s="1" t="s">
        <v>14301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6503</v>
      </c>
      <c r="G1517" s="1" t="s">
        <v>8079</v>
      </c>
      <c r="H1517" s="1" t="s">
        <v>9664</v>
      </c>
      <c r="I1517" s="1" t="s">
        <v>11229</v>
      </c>
      <c r="J1517" s="1"/>
      <c r="K1517" s="1" t="s">
        <v>23295</v>
      </c>
      <c r="L1517" s="1" t="s">
        <v>1515</v>
      </c>
      <c r="M1517" s="1" t="s">
        <v>12875</v>
      </c>
      <c r="N1517" s="1" t="s">
        <v>13032</v>
      </c>
      <c r="O1517" s="1" t="s">
        <v>1515</v>
      </c>
      <c r="P1517" s="1" t="s">
        <v>23322</v>
      </c>
      <c r="Q1517" s="1" t="s">
        <v>23782</v>
      </c>
      <c r="R1517" s="1" t="s">
        <v>14291</v>
      </c>
      <c r="S1517" s="1" t="s">
        <v>1515</v>
      </c>
      <c r="T1517" s="1"/>
      <c r="U1517" s="1"/>
      <c r="V1517" s="1" t="s">
        <v>14301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6504</v>
      </c>
      <c r="G1518" s="1" t="s">
        <v>8080</v>
      </c>
      <c r="H1518" s="1" t="s">
        <v>9665</v>
      </c>
      <c r="I1518" s="1" t="s">
        <v>11230</v>
      </c>
      <c r="J1518" s="1"/>
      <c r="K1518" s="1" t="s">
        <v>23295</v>
      </c>
      <c r="L1518" s="1" t="s">
        <v>1516</v>
      </c>
      <c r="M1518" s="1" t="s">
        <v>12876</v>
      </c>
      <c r="N1518" s="1" t="s">
        <v>13032</v>
      </c>
      <c r="O1518" s="1" t="s">
        <v>1516</v>
      </c>
      <c r="P1518" s="1" t="s">
        <v>23322</v>
      </c>
      <c r="Q1518" s="1" t="s">
        <v>23783</v>
      </c>
      <c r="R1518" s="1" t="s">
        <v>14291</v>
      </c>
      <c r="S1518" s="1" t="s">
        <v>1516</v>
      </c>
      <c r="T1518" s="1"/>
      <c r="U1518" s="1"/>
      <c r="V1518" s="1" t="s">
        <v>14301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6505</v>
      </c>
      <c r="G1519" s="1" t="s">
        <v>8081</v>
      </c>
      <c r="H1519" s="1" t="s">
        <v>9666</v>
      </c>
      <c r="I1519" s="1" t="s">
        <v>10925</v>
      </c>
      <c r="J1519" s="1"/>
      <c r="K1519" s="1" t="s">
        <v>23295</v>
      </c>
      <c r="L1519" s="1" t="s">
        <v>1517</v>
      </c>
      <c r="M1519" s="1" t="s">
        <v>12877</v>
      </c>
      <c r="N1519" s="1" t="s">
        <v>13032</v>
      </c>
      <c r="O1519" s="1" t="s">
        <v>1517</v>
      </c>
      <c r="P1519" s="1" t="s">
        <v>23322</v>
      </c>
      <c r="Q1519" s="1" t="s">
        <v>23784</v>
      </c>
      <c r="R1519" s="1" t="s">
        <v>14291</v>
      </c>
      <c r="S1519" s="1" t="s">
        <v>1517</v>
      </c>
      <c r="T1519" s="1"/>
      <c r="U1519" s="1"/>
      <c r="V1519" s="1" t="s">
        <v>14301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6506</v>
      </c>
      <c r="G1520" s="1" t="s">
        <v>8082</v>
      </c>
      <c r="H1520" s="1" t="s">
        <v>9667</v>
      </c>
      <c r="I1520" s="1" t="s">
        <v>11231</v>
      </c>
      <c r="J1520" s="1"/>
      <c r="K1520" s="1" t="s">
        <v>23295</v>
      </c>
      <c r="L1520" s="1" t="s">
        <v>1518</v>
      </c>
      <c r="M1520" s="1" t="s">
        <v>12878</v>
      </c>
      <c r="N1520" s="1" t="s">
        <v>13032</v>
      </c>
      <c r="O1520" s="1" t="s">
        <v>1518</v>
      </c>
      <c r="P1520" s="1" t="s">
        <v>23322</v>
      </c>
      <c r="Q1520" s="1" t="s">
        <v>23785</v>
      </c>
      <c r="R1520" s="1" t="s">
        <v>14291</v>
      </c>
      <c r="S1520" s="1" t="s">
        <v>1518</v>
      </c>
      <c r="T1520" s="1"/>
      <c r="U1520" s="1"/>
      <c r="V1520" s="1" t="s">
        <v>14301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6507</v>
      </c>
      <c r="G1521" s="1" t="s">
        <v>8083</v>
      </c>
      <c r="H1521" s="1" t="s">
        <v>9668</v>
      </c>
      <c r="I1521" s="1" t="s">
        <v>10652</v>
      </c>
      <c r="J1521" s="1"/>
      <c r="K1521" s="1" t="s">
        <v>23295</v>
      </c>
      <c r="L1521" s="1" t="s">
        <v>1519</v>
      </c>
      <c r="M1521" s="1" t="s">
        <v>12879</v>
      </c>
      <c r="N1521" s="1" t="s">
        <v>13032</v>
      </c>
      <c r="O1521" s="1" t="s">
        <v>1519</v>
      </c>
      <c r="P1521" s="1" t="s">
        <v>23322</v>
      </c>
      <c r="Q1521" s="1" t="s">
        <v>23786</v>
      </c>
      <c r="R1521" s="1" t="s">
        <v>14291</v>
      </c>
      <c r="S1521" s="1" t="s">
        <v>1519</v>
      </c>
      <c r="T1521" s="1"/>
      <c r="U1521" s="1"/>
      <c r="V1521" s="1" t="s">
        <v>14301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6508</v>
      </c>
      <c r="G1522" s="1" t="s">
        <v>8084</v>
      </c>
      <c r="H1522" s="1" t="s">
        <v>9669</v>
      </c>
      <c r="I1522" s="1" t="s">
        <v>10387</v>
      </c>
      <c r="J1522" s="1"/>
      <c r="K1522" s="1" t="s">
        <v>23295</v>
      </c>
      <c r="L1522" s="1" t="s">
        <v>1520</v>
      </c>
      <c r="M1522" s="1" t="s">
        <v>12880</v>
      </c>
      <c r="N1522" s="1" t="s">
        <v>13032</v>
      </c>
      <c r="O1522" s="1" t="s">
        <v>1520</v>
      </c>
      <c r="P1522" s="1" t="s">
        <v>23322</v>
      </c>
      <c r="Q1522" s="1" t="s">
        <v>23787</v>
      </c>
      <c r="R1522" s="1" t="s">
        <v>14291</v>
      </c>
      <c r="S1522" s="1" t="s">
        <v>1520</v>
      </c>
      <c r="T1522" s="1"/>
      <c r="U1522" s="1"/>
      <c r="V1522" s="1" t="s">
        <v>14301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6509</v>
      </c>
      <c r="G1523" s="1" t="s">
        <v>8085</v>
      </c>
      <c r="H1523" s="1" t="s">
        <v>9670</v>
      </c>
      <c r="I1523" s="1" t="s">
        <v>11232</v>
      </c>
      <c r="J1523" s="1"/>
      <c r="K1523" s="1" t="s">
        <v>23295</v>
      </c>
      <c r="L1523" s="1" t="s">
        <v>1521</v>
      </c>
      <c r="M1523" s="1" t="s">
        <v>12881</v>
      </c>
      <c r="N1523" s="1" t="s">
        <v>13032</v>
      </c>
      <c r="O1523" s="1" t="s">
        <v>1521</v>
      </c>
      <c r="P1523" s="1" t="s">
        <v>23322</v>
      </c>
      <c r="Q1523" s="1" t="s">
        <v>23788</v>
      </c>
      <c r="R1523" s="1" t="s">
        <v>14291</v>
      </c>
      <c r="S1523" s="1" t="s">
        <v>1521</v>
      </c>
      <c r="T1523" s="1"/>
      <c r="U1523" s="1"/>
      <c r="V1523" s="1" t="s">
        <v>14301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6510</v>
      </c>
      <c r="G1524" s="1" t="s">
        <v>8086</v>
      </c>
      <c r="H1524" s="1" t="s">
        <v>9671</v>
      </c>
      <c r="I1524" s="1" t="s">
        <v>11233</v>
      </c>
      <c r="J1524" s="1"/>
      <c r="K1524" s="1" t="s">
        <v>23295</v>
      </c>
      <c r="L1524" s="1" t="s">
        <v>1522</v>
      </c>
      <c r="M1524" s="1" t="s">
        <v>12882</v>
      </c>
      <c r="N1524" s="1" t="s">
        <v>13032</v>
      </c>
      <c r="O1524" s="1" t="s">
        <v>1522</v>
      </c>
      <c r="P1524" s="1" t="s">
        <v>23322</v>
      </c>
      <c r="Q1524" s="1" t="s">
        <v>23789</v>
      </c>
      <c r="R1524" s="1" t="s">
        <v>14291</v>
      </c>
      <c r="S1524" s="1" t="s">
        <v>1522</v>
      </c>
      <c r="T1524" s="1"/>
      <c r="U1524" s="1"/>
      <c r="V1524" s="1" t="s">
        <v>14301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6511</v>
      </c>
      <c r="G1525" s="1" t="s">
        <v>8087</v>
      </c>
      <c r="H1525" s="1" t="s">
        <v>9672</v>
      </c>
      <c r="I1525" s="1" t="s">
        <v>11234</v>
      </c>
      <c r="J1525" s="1"/>
      <c r="K1525" s="1" t="s">
        <v>23295</v>
      </c>
      <c r="L1525" s="1" t="s">
        <v>1523</v>
      </c>
      <c r="M1525" s="1" t="s">
        <v>12883</v>
      </c>
      <c r="N1525" s="1" t="s">
        <v>13032</v>
      </c>
      <c r="O1525" s="1" t="s">
        <v>1523</v>
      </c>
      <c r="P1525" s="1" t="s">
        <v>23322</v>
      </c>
      <c r="Q1525" s="1" t="s">
        <v>23790</v>
      </c>
      <c r="R1525" s="1" t="s">
        <v>14291</v>
      </c>
      <c r="S1525" s="1" t="s">
        <v>1523</v>
      </c>
      <c r="T1525" s="1"/>
      <c r="U1525" s="1"/>
      <c r="V1525" s="1" t="s">
        <v>14301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6512</v>
      </c>
      <c r="G1526" s="1" t="s">
        <v>8088</v>
      </c>
      <c r="H1526" s="1" t="s">
        <v>9673</v>
      </c>
      <c r="I1526" s="1" t="s">
        <v>11235</v>
      </c>
      <c r="J1526" s="1"/>
      <c r="K1526" s="1" t="s">
        <v>23295</v>
      </c>
      <c r="L1526" s="1" t="s">
        <v>1524</v>
      </c>
      <c r="M1526" s="1" t="s">
        <v>12884</v>
      </c>
      <c r="N1526" s="1" t="s">
        <v>13032</v>
      </c>
      <c r="O1526" s="1" t="s">
        <v>1524</v>
      </c>
      <c r="P1526" s="1" t="s">
        <v>23322</v>
      </c>
      <c r="Q1526" s="1" t="s">
        <v>23791</v>
      </c>
      <c r="R1526" s="1" t="s">
        <v>14291</v>
      </c>
      <c r="S1526" s="1" t="s">
        <v>1524</v>
      </c>
      <c r="T1526" s="1"/>
      <c r="U1526" s="1"/>
      <c r="V1526" s="1" t="s">
        <v>14301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6513</v>
      </c>
      <c r="G1527" s="1" t="s">
        <v>8089</v>
      </c>
      <c r="H1527" s="1" t="s">
        <v>9674</v>
      </c>
      <c r="I1527" s="1" t="s">
        <v>11236</v>
      </c>
      <c r="J1527" s="1"/>
      <c r="K1527" s="1" t="s">
        <v>23295</v>
      </c>
      <c r="L1527" s="1" t="s">
        <v>1525</v>
      </c>
      <c r="M1527" s="1" t="s">
        <v>12885</v>
      </c>
      <c r="N1527" s="1" t="s">
        <v>13032</v>
      </c>
      <c r="O1527" s="1" t="s">
        <v>1525</v>
      </c>
      <c r="P1527" s="1" t="s">
        <v>23322</v>
      </c>
      <c r="Q1527" s="1" t="s">
        <v>23792</v>
      </c>
      <c r="R1527" s="1" t="s">
        <v>14291</v>
      </c>
      <c r="S1527" s="1" t="s">
        <v>1525</v>
      </c>
      <c r="T1527" s="1"/>
      <c r="U1527" s="1"/>
      <c r="V1527" s="1" t="s">
        <v>14301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6514</v>
      </c>
      <c r="G1528" s="1" t="s">
        <v>8090</v>
      </c>
      <c r="H1528" s="1" t="s">
        <v>9675</v>
      </c>
      <c r="I1528" s="1" t="s">
        <v>11237</v>
      </c>
      <c r="J1528" s="1"/>
      <c r="K1528" s="1" t="s">
        <v>23295</v>
      </c>
      <c r="L1528" s="1" t="s">
        <v>1526</v>
      </c>
      <c r="M1528" s="1" t="s">
        <v>12886</v>
      </c>
      <c r="N1528" s="1" t="s">
        <v>13032</v>
      </c>
      <c r="O1528" s="1" t="s">
        <v>1526</v>
      </c>
      <c r="P1528" s="1" t="s">
        <v>23322</v>
      </c>
      <c r="Q1528" s="1" t="s">
        <v>23793</v>
      </c>
      <c r="R1528" s="1" t="s">
        <v>14291</v>
      </c>
      <c r="S1528" s="1" t="s">
        <v>1526</v>
      </c>
      <c r="T1528" s="1"/>
      <c r="U1528" s="1"/>
      <c r="V1528" s="1" t="s">
        <v>14301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6515</v>
      </c>
      <c r="G1529" s="1" t="s">
        <v>8091</v>
      </c>
      <c r="H1529" s="1" t="s">
        <v>9676</v>
      </c>
      <c r="I1529" s="1" t="s">
        <v>11173</v>
      </c>
      <c r="J1529" s="1"/>
      <c r="K1529" s="1" t="s">
        <v>23295</v>
      </c>
      <c r="L1529" s="1" t="s">
        <v>1527</v>
      </c>
      <c r="M1529" s="1" t="s">
        <v>12887</v>
      </c>
      <c r="N1529" s="1" t="s">
        <v>13032</v>
      </c>
      <c r="O1529" s="1" t="s">
        <v>1527</v>
      </c>
      <c r="P1529" s="1" t="s">
        <v>23322</v>
      </c>
      <c r="Q1529" s="1" t="s">
        <v>23794</v>
      </c>
      <c r="R1529" s="1" t="s">
        <v>14291</v>
      </c>
      <c r="S1529" s="1" t="s">
        <v>1527</v>
      </c>
      <c r="T1529" s="1"/>
      <c r="U1529" s="1"/>
      <c r="V1529" s="1" t="s">
        <v>14301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6516</v>
      </c>
      <c r="G1530" s="1" t="s">
        <v>8092</v>
      </c>
      <c r="H1530" s="1" t="s">
        <v>9677</v>
      </c>
      <c r="I1530" s="1" t="s">
        <v>11238</v>
      </c>
      <c r="J1530" s="1"/>
      <c r="K1530" s="1" t="s">
        <v>23295</v>
      </c>
      <c r="L1530" s="1" t="s">
        <v>1528</v>
      </c>
      <c r="M1530" s="1" t="s">
        <v>12888</v>
      </c>
      <c r="N1530" s="1" t="s">
        <v>13032</v>
      </c>
      <c r="O1530" s="1" t="s">
        <v>1528</v>
      </c>
      <c r="P1530" s="1" t="s">
        <v>23322</v>
      </c>
      <c r="Q1530" s="1" t="s">
        <v>23795</v>
      </c>
      <c r="R1530" s="1" t="s">
        <v>14291</v>
      </c>
      <c r="S1530" s="1" t="s">
        <v>1528</v>
      </c>
      <c r="T1530" s="1"/>
      <c r="U1530" s="1"/>
      <c r="V1530" s="1" t="s">
        <v>14301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6517</v>
      </c>
      <c r="G1531" s="1" t="s">
        <v>8093</v>
      </c>
      <c r="H1531" s="1" t="s">
        <v>9678</v>
      </c>
      <c r="I1531" s="1" t="s">
        <v>11239</v>
      </c>
      <c r="J1531" s="1"/>
      <c r="K1531" s="1" t="s">
        <v>23295</v>
      </c>
      <c r="L1531" s="1" t="s">
        <v>1529</v>
      </c>
      <c r="M1531" s="1" t="s">
        <v>12889</v>
      </c>
      <c r="N1531" s="1" t="s">
        <v>13032</v>
      </c>
      <c r="O1531" s="1" t="s">
        <v>1529</v>
      </c>
      <c r="P1531" s="1" t="s">
        <v>23322</v>
      </c>
      <c r="Q1531" s="1" t="s">
        <v>23796</v>
      </c>
      <c r="R1531" s="1" t="s">
        <v>14291</v>
      </c>
      <c r="S1531" s="1" t="s">
        <v>1529</v>
      </c>
      <c r="T1531" s="1"/>
      <c r="U1531" s="1"/>
      <c r="V1531" s="1" t="s">
        <v>14301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4915</v>
      </c>
      <c r="G1532" s="1" t="s">
        <v>8094</v>
      </c>
      <c r="H1532" s="1" t="s">
        <v>9679</v>
      </c>
      <c r="I1532" s="1" t="s">
        <v>11240</v>
      </c>
      <c r="J1532" s="1"/>
      <c r="K1532" s="1" t="s">
        <v>23295</v>
      </c>
      <c r="L1532" s="1" t="s">
        <v>1530</v>
      </c>
      <c r="M1532" s="1" t="s">
        <v>12890</v>
      </c>
      <c r="N1532" s="1" t="s">
        <v>13032</v>
      </c>
      <c r="O1532" s="1" t="s">
        <v>1530</v>
      </c>
      <c r="P1532" s="1" t="s">
        <v>23322</v>
      </c>
      <c r="Q1532" s="1" t="s">
        <v>23797</v>
      </c>
      <c r="R1532" s="1" t="s">
        <v>14291</v>
      </c>
      <c r="S1532" s="1" t="s">
        <v>1530</v>
      </c>
      <c r="T1532" s="1"/>
      <c r="U1532" s="1"/>
      <c r="V1532" s="1" t="s">
        <v>14301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6518</v>
      </c>
      <c r="G1533" s="1" t="s">
        <v>8095</v>
      </c>
      <c r="H1533" s="1" t="s">
        <v>9680</v>
      </c>
      <c r="I1533" s="1" t="s">
        <v>11241</v>
      </c>
      <c r="J1533" s="1"/>
      <c r="K1533" s="1" t="s">
        <v>23295</v>
      </c>
      <c r="L1533" s="1" t="s">
        <v>1531</v>
      </c>
      <c r="M1533" s="1" t="s">
        <v>12891</v>
      </c>
      <c r="N1533" s="1" t="s">
        <v>13032</v>
      </c>
      <c r="O1533" s="1" t="s">
        <v>1531</v>
      </c>
      <c r="P1533" s="1" t="s">
        <v>23322</v>
      </c>
      <c r="Q1533" s="1" t="s">
        <v>23798</v>
      </c>
      <c r="R1533" s="1" t="s">
        <v>14291</v>
      </c>
      <c r="S1533" s="1" t="s">
        <v>1531</v>
      </c>
      <c r="T1533" s="1"/>
      <c r="U1533" s="1"/>
      <c r="V1533" s="1" t="s">
        <v>14301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6519</v>
      </c>
      <c r="G1534" s="1" t="s">
        <v>8096</v>
      </c>
      <c r="H1534" s="1" t="s">
        <v>9681</v>
      </c>
      <c r="I1534" s="1" t="s">
        <v>11242</v>
      </c>
      <c r="J1534" s="1"/>
      <c r="K1534" s="1" t="s">
        <v>23295</v>
      </c>
      <c r="L1534" s="1" t="s">
        <v>1532</v>
      </c>
      <c r="M1534" s="1" t="s">
        <v>12892</v>
      </c>
      <c r="N1534" s="1" t="s">
        <v>13032</v>
      </c>
      <c r="O1534" s="1" t="s">
        <v>1532</v>
      </c>
      <c r="P1534" s="1" t="s">
        <v>23322</v>
      </c>
      <c r="Q1534" s="1" t="s">
        <v>23799</v>
      </c>
      <c r="R1534" s="1" t="s">
        <v>14291</v>
      </c>
      <c r="S1534" s="1" t="s">
        <v>1532</v>
      </c>
      <c r="T1534" s="1"/>
      <c r="U1534" s="1"/>
      <c r="V1534" s="1" t="s">
        <v>14301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6520</v>
      </c>
      <c r="G1535" s="1" t="s">
        <v>8097</v>
      </c>
      <c r="H1535" s="1" t="s">
        <v>9682</v>
      </c>
      <c r="I1535" s="1" t="s">
        <v>11243</v>
      </c>
      <c r="J1535" s="1"/>
      <c r="K1535" s="1" t="s">
        <v>23295</v>
      </c>
      <c r="L1535" s="1" t="s">
        <v>1533</v>
      </c>
      <c r="M1535" s="1" t="s">
        <v>12893</v>
      </c>
      <c r="N1535" s="1" t="s">
        <v>13032</v>
      </c>
      <c r="O1535" s="1" t="s">
        <v>1533</v>
      </c>
      <c r="P1535" s="1" t="s">
        <v>23322</v>
      </c>
      <c r="Q1535" s="1" t="s">
        <v>23800</v>
      </c>
      <c r="R1535" s="1" t="s">
        <v>14291</v>
      </c>
      <c r="S1535" s="1" t="s">
        <v>1533</v>
      </c>
      <c r="T1535" s="1"/>
      <c r="U1535" s="1"/>
      <c r="V1535" s="1" t="s">
        <v>14301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6521</v>
      </c>
      <c r="G1536" s="1" t="s">
        <v>8098</v>
      </c>
      <c r="H1536" s="1" t="s">
        <v>9683</v>
      </c>
      <c r="I1536" s="1" t="s">
        <v>11244</v>
      </c>
      <c r="J1536" s="1"/>
      <c r="K1536" s="1" t="s">
        <v>23295</v>
      </c>
      <c r="L1536" s="1" t="s">
        <v>1534</v>
      </c>
      <c r="M1536" s="1" t="s">
        <v>12894</v>
      </c>
      <c r="N1536" s="1" t="s">
        <v>13032</v>
      </c>
      <c r="O1536" s="1" t="s">
        <v>1534</v>
      </c>
      <c r="P1536" s="1" t="s">
        <v>23322</v>
      </c>
      <c r="Q1536" s="1" t="s">
        <v>23801</v>
      </c>
      <c r="R1536" s="1" t="s">
        <v>14291</v>
      </c>
      <c r="S1536" s="1" t="s">
        <v>1534</v>
      </c>
      <c r="T1536" s="1"/>
      <c r="U1536" s="1"/>
      <c r="V1536" s="1" t="s">
        <v>14301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6522</v>
      </c>
      <c r="G1537" s="1" t="s">
        <v>8099</v>
      </c>
      <c r="H1537" s="1" t="s">
        <v>9684</v>
      </c>
      <c r="I1537" s="1" t="s">
        <v>10518</v>
      </c>
      <c r="J1537" s="1"/>
      <c r="K1537" s="1" t="s">
        <v>23295</v>
      </c>
      <c r="L1537" s="1" t="s">
        <v>1535</v>
      </c>
      <c r="M1537" s="1" t="s">
        <v>12895</v>
      </c>
      <c r="N1537" s="1" t="s">
        <v>13032</v>
      </c>
      <c r="O1537" s="1" t="s">
        <v>1535</v>
      </c>
      <c r="P1537" s="1" t="s">
        <v>23322</v>
      </c>
      <c r="Q1537" s="1" t="s">
        <v>23802</v>
      </c>
      <c r="R1537" s="1" t="s">
        <v>14291</v>
      </c>
      <c r="S1537" s="1" t="s">
        <v>1535</v>
      </c>
      <c r="T1537" s="1"/>
      <c r="U1537" s="1"/>
      <c r="V1537" s="1" t="s">
        <v>14301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6523</v>
      </c>
      <c r="G1538" s="1" t="s">
        <v>8100</v>
      </c>
      <c r="H1538" s="1" t="s">
        <v>9685</v>
      </c>
      <c r="I1538" s="1" t="s">
        <v>11245</v>
      </c>
      <c r="J1538" s="1"/>
      <c r="K1538" s="1" t="s">
        <v>23295</v>
      </c>
      <c r="L1538" s="1" t="s">
        <v>1536</v>
      </c>
      <c r="M1538" s="1" t="s">
        <v>12896</v>
      </c>
      <c r="N1538" s="1" t="s">
        <v>13032</v>
      </c>
      <c r="O1538" s="1" t="s">
        <v>1536</v>
      </c>
      <c r="P1538" s="1" t="s">
        <v>23322</v>
      </c>
      <c r="Q1538" s="1" t="s">
        <v>23803</v>
      </c>
      <c r="R1538" s="1" t="s">
        <v>14291</v>
      </c>
      <c r="S1538" s="1" t="s">
        <v>1536</v>
      </c>
      <c r="T1538" s="1"/>
      <c r="U1538" s="1"/>
      <c r="V1538" s="1" t="s">
        <v>14301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6524</v>
      </c>
      <c r="G1539" s="1" t="s">
        <v>8101</v>
      </c>
      <c r="H1539" s="1" t="s">
        <v>9686</v>
      </c>
      <c r="I1539" s="1" t="s">
        <v>11246</v>
      </c>
      <c r="J1539" s="1"/>
      <c r="K1539" s="1" t="s">
        <v>23295</v>
      </c>
      <c r="L1539" s="1" t="s">
        <v>1537</v>
      </c>
      <c r="M1539" s="1" t="s">
        <v>12897</v>
      </c>
      <c r="N1539" s="1" t="s">
        <v>13032</v>
      </c>
      <c r="O1539" s="1" t="s">
        <v>1537</v>
      </c>
      <c r="P1539" s="1" t="s">
        <v>23322</v>
      </c>
      <c r="Q1539" s="1" t="s">
        <v>23804</v>
      </c>
      <c r="R1539" s="1" t="s">
        <v>14291</v>
      </c>
      <c r="S1539" s="1" t="s">
        <v>1537</v>
      </c>
      <c r="T1539" s="1"/>
      <c r="U1539" s="1"/>
      <c r="V1539" s="1" t="s">
        <v>14301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6525</v>
      </c>
      <c r="G1540" s="1" t="s">
        <v>8102</v>
      </c>
      <c r="H1540" s="1" t="s">
        <v>9687</v>
      </c>
      <c r="I1540" s="1" t="s">
        <v>11247</v>
      </c>
      <c r="J1540" s="1"/>
      <c r="K1540" s="1" t="s">
        <v>23295</v>
      </c>
      <c r="L1540" s="1" t="s">
        <v>1538</v>
      </c>
      <c r="M1540" s="1" t="s">
        <v>12898</v>
      </c>
      <c r="N1540" s="1" t="s">
        <v>13032</v>
      </c>
      <c r="O1540" s="1" t="s">
        <v>1538</v>
      </c>
      <c r="P1540" s="1" t="s">
        <v>23322</v>
      </c>
      <c r="Q1540" s="1" t="s">
        <v>23805</v>
      </c>
      <c r="R1540" s="1" t="s">
        <v>14291</v>
      </c>
      <c r="S1540" s="1" t="s">
        <v>1538</v>
      </c>
      <c r="T1540" s="1"/>
      <c r="U1540" s="1"/>
      <c r="V1540" s="1" t="s">
        <v>14301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6526</v>
      </c>
      <c r="G1541" s="1" t="s">
        <v>8103</v>
      </c>
      <c r="H1541" s="1" t="s">
        <v>9688</v>
      </c>
      <c r="I1541" s="1" t="s">
        <v>11248</v>
      </c>
      <c r="J1541" s="1"/>
      <c r="K1541" s="1" t="s">
        <v>23295</v>
      </c>
      <c r="L1541" s="1" t="s">
        <v>1539</v>
      </c>
      <c r="M1541" s="1" t="s">
        <v>12899</v>
      </c>
      <c r="N1541" s="1" t="s">
        <v>13032</v>
      </c>
      <c r="O1541" s="1" t="s">
        <v>1539</v>
      </c>
      <c r="P1541" s="1" t="s">
        <v>23322</v>
      </c>
      <c r="Q1541" s="1" t="s">
        <v>23806</v>
      </c>
      <c r="R1541" s="1" t="s">
        <v>14291</v>
      </c>
      <c r="S1541" s="1" t="s">
        <v>1539</v>
      </c>
      <c r="T1541" s="1"/>
      <c r="U1541" s="1"/>
      <c r="V1541" s="1" t="s">
        <v>14301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6527</v>
      </c>
      <c r="G1542" s="1" t="s">
        <v>8104</v>
      </c>
      <c r="H1542" s="1" t="s">
        <v>9689</v>
      </c>
      <c r="I1542" s="1" t="s">
        <v>11249</v>
      </c>
      <c r="J1542" s="1"/>
      <c r="K1542" s="1" t="s">
        <v>23295</v>
      </c>
      <c r="L1542" s="1" t="s">
        <v>1540</v>
      </c>
      <c r="M1542" s="1" t="s">
        <v>12900</v>
      </c>
      <c r="N1542" s="1" t="s">
        <v>13032</v>
      </c>
      <c r="O1542" s="1" t="s">
        <v>1540</v>
      </c>
      <c r="P1542" s="1" t="s">
        <v>23322</v>
      </c>
      <c r="Q1542" s="1" t="s">
        <v>23807</v>
      </c>
      <c r="R1542" s="1" t="s">
        <v>14291</v>
      </c>
      <c r="S1542" s="1" t="s">
        <v>1540</v>
      </c>
      <c r="T1542" s="1"/>
      <c r="U1542" s="1"/>
      <c r="V1542" s="1" t="s">
        <v>14301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4926</v>
      </c>
      <c r="G1543" s="1" t="s">
        <v>8105</v>
      </c>
      <c r="H1543" s="1" t="s">
        <v>9690</v>
      </c>
      <c r="I1543" s="1" t="s">
        <v>11250</v>
      </c>
      <c r="J1543" s="1"/>
      <c r="K1543" s="1" t="s">
        <v>23295</v>
      </c>
      <c r="L1543" s="1" t="s">
        <v>1541</v>
      </c>
      <c r="M1543" s="1" t="s">
        <v>12901</v>
      </c>
      <c r="N1543" s="1" t="s">
        <v>13032</v>
      </c>
      <c r="O1543" s="1" t="s">
        <v>1541</v>
      </c>
      <c r="P1543" s="1" t="s">
        <v>23322</v>
      </c>
      <c r="Q1543" s="1" t="s">
        <v>23808</v>
      </c>
      <c r="R1543" s="1" t="s">
        <v>14291</v>
      </c>
      <c r="S1543" s="1" t="s">
        <v>1541</v>
      </c>
      <c r="T1543" s="1"/>
      <c r="U1543" s="1"/>
      <c r="V1543" s="1" t="s">
        <v>14301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6528</v>
      </c>
      <c r="G1544" s="1" t="s">
        <v>8106</v>
      </c>
      <c r="H1544" s="1" t="s">
        <v>9691</v>
      </c>
      <c r="I1544" s="1" t="s">
        <v>11251</v>
      </c>
      <c r="J1544" s="1"/>
      <c r="K1544" s="1" t="s">
        <v>23295</v>
      </c>
      <c r="L1544" s="1" t="s">
        <v>1542</v>
      </c>
      <c r="M1544" s="1" t="s">
        <v>12902</v>
      </c>
      <c r="N1544" s="1" t="s">
        <v>13032</v>
      </c>
      <c r="O1544" s="1" t="s">
        <v>1542</v>
      </c>
      <c r="P1544" s="1" t="s">
        <v>23322</v>
      </c>
      <c r="Q1544" s="1" t="s">
        <v>23809</v>
      </c>
      <c r="R1544" s="1" t="s">
        <v>14291</v>
      </c>
      <c r="S1544" s="1" t="s">
        <v>1542</v>
      </c>
      <c r="T1544" s="1"/>
      <c r="U1544" s="1"/>
      <c r="V1544" s="1" t="s">
        <v>14301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6529</v>
      </c>
      <c r="G1545" s="1" t="s">
        <v>8107</v>
      </c>
      <c r="H1545" s="1" t="s">
        <v>9692</v>
      </c>
      <c r="I1545" s="1" t="s">
        <v>11252</v>
      </c>
      <c r="J1545" s="1"/>
      <c r="K1545" s="1" t="s">
        <v>23295</v>
      </c>
      <c r="L1545" s="1" t="s">
        <v>1543</v>
      </c>
      <c r="M1545" s="1" t="s">
        <v>12903</v>
      </c>
      <c r="N1545" s="1" t="s">
        <v>13032</v>
      </c>
      <c r="O1545" s="1" t="s">
        <v>1543</v>
      </c>
      <c r="P1545" s="1" t="s">
        <v>23322</v>
      </c>
      <c r="Q1545" s="1" t="s">
        <v>23810</v>
      </c>
      <c r="R1545" s="1" t="s">
        <v>14291</v>
      </c>
      <c r="S1545" s="1" t="s">
        <v>1543</v>
      </c>
      <c r="T1545" s="1"/>
      <c r="U1545" s="1"/>
      <c r="V1545" s="1" t="s">
        <v>14301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6530</v>
      </c>
      <c r="G1546" s="1" t="s">
        <v>4929</v>
      </c>
      <c r="H1546" s="1" t="s">
        <v>9693</v>
      </c>
      <c r="I1546" s="1" t="s">
        <v>11253</v>
      </c>
      <c r="J1546" s="1"/>
      <c r="K1546" s="1" t="s">
        <v>23295</v>
      </c>
      <c r="L1546" s="1" t="s">
        <v>1544</v>
      </c>
      <c r="M1546" s="1" t="s">
        <v>12904</v>
      </c>
      <c r="N1546" s="1" t="s">
        <v>13032</v>
      </c>
      <c r="O1546" s="1" t="s">
        <v>1544</v>
      </c>
      <c r="P1546" s="1" t="s">
        <v>23322</v>
      </c>
      <c r="Q1546" s="1" t="s">
        <v>23811</v>
      </c>
      <c r="R1546" s="1" t="s">
        <v>14291</v>
      </c>
      <c r="S1546" s="1" t="s">
        <v>1544</v>
      </c>
      <c r="T1546" s="1"/>
      <c r="U1546" s="1"/>
      <c r="V1546" s="1" t="s">
        <v>14301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6531</v>
      </c>
      <c r="G1547" s="1" t="s">
        <v>8108</v>
      </c>
      <c r="H1547" s="1" t="s">
        <v>9694</v>
      </c>
      <c r="I1547" s="1" t="s">
        <v>10741</v>
      </c>
      <c r="J1547" s="1"/>
      <c r="K1547" s="1" t="s">
        <v>23295</v>
      </c>
      <c r="L1547" s="1" t="s">
        <v>1545</v>
      </c>
      <c r="M1547" s="1" t="s">
        <v>12905</v>
      </c>
      <c r="N1547" s="1" t="s">
        <v>13032</v>
      </c>
      <c r="O1547" s="1" t="s">
        <v>1545</v>
      </c>
      <c r="P1547" s="1" t="s">
        <v>23322</v>
      </c>
      <c r="Q1547" s="1" t="s">
        <v>23812</v>
      </c>
      <c r="R1547" s="1" t="s">
        <v>14291</v>
      </c>
      <c r="S1547" s="1" t="s">
        <v>1545</v>
      </c>
      <c r="T1547" s="1"/>
      <c r="U1547" s="1"/>
      <c r="V1547" s="1" t="s">
        <v>14301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6532</v>
      </c>
      <c r="G1548" s="1" t="s">
        <v>8109</v>
      </c>
      <c r="H1548" s="1" t="s">
        <v>9695</v>
      </c>
      <c r="I1548" s="1" t="s">
        <v>11254</v>
      </c>
      <c r="J1548" s="1"/>
      <c r="K1548" s="1" t="s">
        <v>23295</v>
      </c>
      <c r="L1548" s="1" t="s">
        <v>1546</v>
      </c>
      <c r="M1548" s="1" t="s">
        <v>12906</v>
      </c>
      <c r="N1548" s="1" t="s">
        <v>13032</v>
      </c>
      <c r="O1548" s="1" t="s">
        <v>1546</v>
      </c>
      <c r="P1548" s="1" t="s">
        <v>23322</v>
      </c>
      <c r="Q1548" s="1" t="s">
        <v>23813</v>
      </c>
      <c r="R1548" s="1" t="s">
        <v>14291</v>
      </c>
      <c r="S1548" s="1" t="s">
        <v>1546</v>
      </c>
      <c r="T1548" s="1"/>
      <c r="U1548" s="1"/>
      <c r="V1548" s="1" t="s">
        <v>14301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6533</v>
      </c>
      <c r="G1549" s="1" t="s">
        <v>8110</v>
      </c>
      <c r="H1549" s="1" t="s">
        <v>9696</v>
      </c>
      <c r="I1549" s="1" t="s">
        <v>11255</v>
      </c>
      <c r="J1549" s="1"/>
      <c r="K1549" s="1" t="s">
        <v>23295</v>
      </c>
      <c r="L1549" s="1" t="s">
        <v>1547</v>
      </c>
      <c r="M1549" s="1" t="s">
        <v>12907</v>
      </c>
      <c r="N1549" s="1" t="s">
        <v>13032</v>
      </c>
      <c r="O1549" s="1" t="s">
        <v>1547</v>
      </c>
      <c r="P1549" s="1" t="s">
        <v>23322</v>
      </c>
      <c r="Q1549" s="1" t="s">
        <v>23814</v>
      </c>
      <c r="R1549" s="1" t="s">
        <v>14291</v>
      </c>
      <c r="S1549" s="1" t="s">
        <v>1547</v>
      </c>
      <c r="T1549" s="1"/>
      <c r="U1549" s="1"/>
      <c r="V1549" s="1" t="s">
        <v>14301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6534</v>
      </c>
      <c r="G1550" s="1" t="s">
        <v>8111</v>
      </c>
      <c r="H1550" s="1" t="s">
        <v>9697</v>
      </c>
      <c r="I1550" s="1" t="s">
        <v>11256</v>
      </c>
      <c r="J1550" s="1"/>
      <c r="K1550" s="1" t="s">
        <v>23295</v>
      </c>
      <c r="L1550" s="1" t="s">
        <v>1548</v>
      </c>
      <c r="M1550" s="1" t="s">
        <v>12908</v>
      </c>
      <c r="N1550" s="1" t="s">
        <v>13032</v>
      </c>
      <c r="O1550" s="1" t="s">
        <v>1548</v>
      </c>
      <c r="P1550" s="1" t="s">
        <v>23322</v>
      </c>
      <c r="Q1550" s="1" t="s">
        <v>23815</v>
      </c>
      <c r="R1550" s="1" t="s">
        <v>14291</v>
      </c>
      <c r="S1550" s="1" t="s">
        <v>1548</v>
      </c>
      <c r="T1550" s="1"/>
      <c r="U1550" s="1"/>
      <c r="V1550" s="1" t="s">
        <v>14301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6535</v>
      </c>
      <c r="G1551" s="1" t="s">
        <v>8112</v>
      </c>
      <c r="H1551" s="1" t="s">
        <v>9698</v>
      </c>
      <c r="I1551" s="1" t="s">
        <v>11257</v>
      </c>
      <c r="J1551" s="1"/>
      <c r="K1551" s="1" t="s">
        <v>23295</v>
      </c>
      <c r="L1551" s="1" t="s">
        <v>1549</v>
      </c>
      <c r="M1551" s="1" t="s">
        <v>12909</v>
      </c>
      <c r="N1551" s="1" t="s">
        <v>13032</v>
      </c>
      <c r="O1551" s="1" t="s">
        <v>1549</v>
      </c>
      <c r="P1551" s="1" t="s">
        <v>23322</v>
      </c>
      <c r="Q1551" s="1" t="s">
        <v>23816</v>
      </c>
      <c r="R1551" s="1" t="s">
        <v>14291</v>
      </c>
      <c r="S1551" s="1" t="s">
        <v>1549</v>
      </c>
      <c r="T1551" s="1"/>
      <c r="U1551" s="1"/>
      <c r="V1551" s="1" t="s">
        <v>14301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6536</v>
      </c>
      <c r="G1552" s="1" t="s">
        <v>4935</v>
      </c>
      <c r="H1552" s="1" t="s">
        <v>9699</v>
      </c>
      <c r="I1552" s="1" t="s">
        <v>11258</v>
      </c>
      <c r="J1552" s="1"/>
      <c r="K1552" s="1" t="s">
        <v>23295</v>
      </c>
      <c r="L1552" s="1" t="s">
        <v>1550</v>
      </c>
      <c r="M1552" s="1" t="s">
        <v>12910</v>
      </c>
      <c r="N1552" s="1" t="s">
        <v>13032</v>
      </c>
      <c r="O1552" s="1" t="s">
        <v>1550</v>
      </c>
      <c r="P1552" s="1" t="s">
        <v>23322</v>
      </c>
      <c r="Q1552" s="1" t="s">
        <v>23817</v>
      </c>
      <c r="R1552" s="1" t="s">
        <v>14291</v>
      </c>
      <c r="S1552" s="1" t="s">
        <v>1550</v>
      </c>
      <c r="T1552" s="1"/>
      <c r="U1552" s="1"/>
      <c r="V1552" s="1" t="s">
        <v>14301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6537</v>
      </c>
      <c r="G1553" s="1" t="s">
        <v>8113</v>
      </c>
      <c r="H1553" s="1" t="s">
        <v>9700</v>
      </c>
      <c r="I1553" s="1" t="s">
        <v>11259</v>
      </c>
      <c r="J1553" s="1"/>
      <c r="K1553" s="1" t="s">
        <v>23295</v>
      </c>
      <c r="L1553" s="1" t="s">
        <v>1551</v>
      </c>
      <c r="M1553" s="1" t="s">
        <v>12911</v>
      </c>
      <c r="N1553" s="1" t="s">
        <v>13032</v>
      </c>
      <c r="O1553" s="1" t="s">
        <v>1551</v>
      </c>
      <c r="P1553" s="1" t="s">
        <v>23322</v>
      </c>
      <c r="Q1553" s="1" t="s">
        <v>23818</v>
      </c>
      <c r="R1553" s="1" t="s">
        <v>14291</v>
      </c>
      <c r="S1553" s="1" t="s">
        <v>1551</v>
      </c>
      <c r="T1553" s="1"/>
      <c r="U1553" s="1"/>
      <c r="V1553" s="1" t="s">
        <v>14301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4937</v>
      </c>
      <c r="G1554" s="1" t="s">
        <v>8114</v>
      </c>
      <c r="H1554" s="1" t="s">
        <v>9701</v>
      </c>
      <c r="I1554" s="1" t="s">
        <v>11260</v>
      </c>
      <c r="J1554" s="1"/>
      <c r="K1554" s="1" t="s">
        <v>23295</v>
      </c>
      <c r="L1554" s="1" t="s">
        <v>1552</v>
      </c>
      <c r="M1554" s="1" t="s">
        <v>12912</v>
      </c>
      <c r="N1554" s="1" t="s">
        <v>13032</v>
      </c>
      <c r="O1554" s="1" t="s">
        <v>1552</v>
      </c>
      <c r="P1554" s="1" t="s">
        <v>23322</v>
      </c>
      <c r="Q1554" s="1" t="s">
        <v>23819</v>
      </c>
      <c r="R1554" s="1" t="s">
        <v>14291</v>
      </c>
      <c r="S1554" s="1" t="s">
        <v>1552</v>
      </c>
      <c r="T1554" s="1"/>
      <c r="U1554" s="1"/>
      <c r="V1554" s="1" t="s">
        <v>14301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6538</v>
      </c>
      <c r="G1555" s="1" t="s">
        <v>8115</v>
      </c>
      <c r="H1555" s="1" t="s">
        <v>9702</v>
      </c>
      <c r="I1555" s="1" t="s">
        <v>11261</v>
      </c>
      <c r="J1555" s="1"/>
      <c r="K1555" s="1" t="s">
        <v>23295</v>
      </c>
      <c r="L1555" s="1" t="s">
        <v>1553</v>
      </c>
      <c r="M1555" s="1" t="s">
        <v>12913</v>
      </c>
      <c r="N1555" s="1" t="s">
        <v>13032</v>
      </c>
      <c r="O1555" s="1" t="s">
        <v>1553</v>
      </c>
      <c r="P1555" s="1" t="s">
        <v>23322</v>
      </c>
      <c r="Q1555" s="1" t="s">
        <v>23820</v>
      </c>
      <c r="R1555" s="1" t="s">
        <v>14291</v>
      </c>
      <c r="S1555" s="1" t="s">
        <v>1553</v>
      </c>
      <c r="T1555" s="1"/>
      <c r="U1555" s="1"/>
      <c r="V1555" s="1" t="s">
        <v>14301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4939</v>
      </c>
      <c r="G1556" s="1" t="s">
        <v>8116</v>
      </c>
      <c r="H1556" s="1" t="s">
        <v>9703</v>
      </c>
      <c r="I1556" s="1" t="s">
        <v>11262</v>
      </c>
      <c r="J1556" s="1"/>
      <c r="K1556" s="1" t="s">
        <v>23295</v>
      </c>
      <c r="L1556" s="1" t="s">
        <v>1554</v>
      </c>
      <c r="M1556" s="1" t="s">
        <v>12914</v>
      </c>
      <c r="N1556" s="1" t="s">
        <v>13032</v>
      </c>
      <c r="O1556" s="1" t="s">
        <v>1554</v>
      </c>
      <c r="P1556" s="1" t="s">
        <v>23322</v>
      </c>
      <c r="Q1556" s="1" t="s">
        <v>23821</v>
      </c>
      <c r="R1556" s="1" t="s">
        <v>14291</v>
      </c>
      <c r="S1556" s="1" t="s">
        <v>1554</v>
      </c>
      <c r="T1556" s="1"/>
      <c r="U1556" s="1"/>
      <c r="V1556" s="1" t="s">
        <v>14301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6539</v>
      </c>
      <c r="G1557" s="1" t="s">
        <v>8117</v>
      </c>
      <c r="H1557" s="1" t="s">
        <v>9704</v>
      </c>
      <c r="I1557" s="1" t="s">
        <v>11263</v>
      </c>
      <c r="J1557" s="1"/>
      <c r="K1557" s="1" t="s">
        <v>23295</v>
      </c>
      <c r="L1557" s="1" t="s">
        <v>1555</v>
      </c>
      <c r="M1557" s="1" t="s">
        <v>12915</v>
      </c>
      <c r="N1557" s="1" t="s">
        <v>13032</v>
      </c>
      <c r="O1557" s="1" t="s">
        <v>1555</v>
      </c>
      <c r="P1557" s="1" t="s">
        <v>23322</v>
      </c>
      <c r="Q1557" s="1" t="s">
        <v>23822</v>
      </c>
      <c r="R1557" s="1" t="s">
        <v>14291</v>
      </c>
      <c r="S1557" s="1" t="s">
        <v>1555</v>
      </c>
      <c r="T1557" s="1"/>
      <c r="U1557" s="1"/>
      <c r="V1557" s="1" t="s">
        <v>14301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6540</v>
      </c>
      <c r="G1558" s="1" t="s">
        <v>8118</v>
      </c>
      <c r="H1558" s="1" t="s">
        <v>9705</v>
      </c>
      <c r="I1558" s="1" t="s">
        <v>11264</v>
      </c>
      <c r="J1558" s="1"/>
      <c r="K1558" s="1" t="s">
        <v>23295</v>
      </c>
      <c r="L1558" s="1" t="s">
        <v>1556</v>
      </c>
      <c r="M1558" s="1" t="s">
        <v>12916</v>
      </c>
      <c r="N1558" s="1" t="s">
        <v>13032</v>
      </c>
      <c r="O1558" s="1" t="s">
        <v>1556</v>
      </c>
      <c r="P1558" s="1" t="s">
        <v>23322</v>
      </c>
      <c r="Q1558" s="1" t="s">
        <v>23823</v>
      </c>
      <c r="R1558" s="1" t="s">
        <v>14291</v>
      </c>
      <c r="S1558" s="1" t="s">
        <v>1556</v>
      </c>
      <c r="T1558" s="1"/>
      <c r="U1558" s="1"/>
      <c r="V1558" s="1" t="s">
        <v>14301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6541</v>
      </c>
      <c r="G1559" s="1" t="s">
        <v>8119</v>
      </c>
      <c r="H1559" s="1" t="s">
        <v>9706</v>
      </c>
      <c r="I1559" s="1" t="s">
        <v>11265</v>
      </c>
      <c r="J1559" s="1"/>
      <c r="K1559" s="1" t="s">
        <v>23295</v>
      </c>
      <c r="L1559" s="1" t="s">
        <v>1557</v>
      </c>
      <c r="M1559" s="1" t="s">
        <v>12917</v>
      </c>
      <c r="N1559" s="1" t="s">
        <v>13032</v>
      </c>
      <c r="O1559" s="1" t="s">
        <v>1557</v>
      </c>
      <c r="P1559" s="1" t="s">
        <v>23322</v>
      </c>
      <c r="Q1559" s="1" t="s">
        <v>23824</v>
      </c>
      <c r="R1559" s="1" t="s">
        <v>14291</v>
      </c>
      <c r="S1559" s="1" t="s">
        <v>1557</v>
      </c>
      <c r="T1559" s="1"/>
      <c r="U1559" s="1"/>
      <c r="V1559" s="1" t="s">
        <v>14301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6542</v>
      </c>
      <c r="G1560" s="1" t="s">
        <v>8120</v>
      </c>
      <c r="H1560" s="1" t="s">
        <v>9707</v>
      </c>
      <c r="I1560" s="1" t="s">
        <v>11266</v>
      </c>
      <c r="J1560" s="1"/>
      <c r="K1560" s="1" t="s">
        <v>23295</v>
      </c>
      <c r="L1560" s="1" t="s">
        <v>1558</v>
      </c>
      <c r="M1560" s="1" t="s">
        <v>12918</v>
      </c>
      <c r="N1560" s="1" t="s">
        <v>13032</v>
      </c>
      <c r="O1560" s="1" t="s">
        <v>1558</v>
      </c>
      <c r="P1560" s="1" t="s">
        <v>23322</v>
      </c>
      <c r="Q1560" s="1" t="s">
        <v>23825</v>
      </c>
      <c r="R1560" s="1" t="s">
        <v>14291</v>
      </c>
      <c r="S1560" s="1" t="s">
        <v>1558</v>
      </c>
      <c r="T1560" s="1"/>
      <c r="U1560" s="1"/>
      <c r="V1560" s="1" t="s">
        <v>14301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6543</v>
      </c>
      <c r="G1561" s="1" t="s">
        <v>8121</v>
      </c>
      <c r="H1561" s="1" t="s">
        <v>9708</v>
      </c>
      <c r="I1561" s="1" t="s">
        <v>11267</v>
      </c>
      <c r="J1561" s="1"/>
      <c r="K1561" s="1" t="s">
        <v>23295</v>
      </c>
      <c r="L1561" s="1" t="s">
        <v>1559</v>
      </c>
      <c r="M1561" s="1" t="s">
        <v>12919</v>
      </c>
      <c r="N1561" s="1" t="s">
        <v>13032</v>
      </c>
      <c r="O1561" s="1" t="s">
        <v>1559</v>
      </c>
      <c r="P1561" s="1" t="s">
        <v>23322</v>
      </c>
      <c r="Q1561" s="1" t="s">
        <v>23826</v>
      </c>
      <c r="R1561" s="1" t="s">
        <v>14291</v>
      </c>
      <c r="S1561" s="1" t="s">
        <v>1559</v>
      </c>
      <c r="T1561" s="1"/>
      <c r="U1561" s="1"/>
      <c r="V1561" s="1" t="s">
        <v>14301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6544</v>
      </c>
      <c r="G1562" s="1" t="s">
        <v>4945</v>
      </c>
      <c r="H1562" s="1" t="s">
        <v>9709</v>
      </c>
      <c r="I1562" s="1" t="s">
        <v>11268</v>
      </c>
      <c r="J1562" s="1"/>
      <c r="K1562" s="1" t="s">
        <v>23295</v>
      </c>
      <c r="L1562" s="1" t="s">
        <v>1560</v>
      </c>
      <c r="M1562" s="1" t="s">
        <v>12920</v>
      </c>
      <c r="N1562" s="1" t="s">
        <v>13032</v>
      </c>
      <c r="O1562" s="1" t="s">
        <v>1560</v>
      </c>
      <c r="P1562" s="1" t="s">
        <v>23322</v>
      </c>
      <c r="Q1562" s="1" t="s">
        <v>23827</v>
      </c>
      <c r="R1562" s="1" t="s">
        <v>14291</v>
      </c>
      <c r="S1562" s="1" t="s">
        <v>1560</v>
      </c>
      <c r="T1562" s="1"/>
      <c r="U1562" s="1"/>
      <c r="V1562" s="1" t="s">
        <v>14301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6545</v>
      </c>
      <c r="G1563" s="1" t="s">
        <v>8122</v>
      </c>
      <c r="H1563" s="1" t="s">
        <v>9710</v>
      </c>
      <c r="I1563" s="1" t="s">
        <v>11269</v>
      </c>
      <c r="J1563" s="1"/>
      <c r="K1563" s="1" t="s">
        <v>23295</v>
      </c>
      <c r="L1563" s="1" t="s">
        <v>1561</v>
      </c>
      <c r="M1563" s="1" t="s">
        <v>12921</v>
      </c>
      <c r="N1563" s="1" t="s">
        <v>13032</v>
      </c>
      <c r="O1563" s="1" t="s">
        <v>1561</v>
      </c>
      <c r="P1563" s="1" t="s">
        <v>23322</v>
      </c>
      <c r="Q1563" s="1" t="s">
        <v>23828</v>
      </c>
      <c r="R1563" s="1" t="s">
        <v>14291</v>
      </c>
      <c r="S1563" s="1" t="s">
        <v>1561</v>
      </c>
      <c r="T1563" s="1"/>
      <c r="U1563" s="1"/>
      <c r="V1563" s="1" t="s">
        <v>14301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6546</v>
      </c>
      <c r="G1564" s="1" t="s">
        <v>8123</v>
      </c>
      <c r="H1564" s="1" t="s">
        <v>9711</v>
      </c>
      <c r="I1564" s="1" t="s">
        <v>11270</v>
      </c>
      <c r="J1564" s="1"/>
      <c r="K1564" s="1" t="s">
        <v>23295</v>
      </c>
      <c r="L1564" s="1" t="s">
        <v>1562</v>
      </c>
      <c r="M1564" s="1" t="s">
        <v>12922</v>
      </c>
      <c r="N1564" s="1" t="s">
        <v>13032</v>
      </c>
      <c r="O1564" s="1" t="s">
        <v>1562</v>
      </c>
      <c r="P1564" s="1" t="s">
        <v>23322</v>
      </c>
      <c r="Q1564" s="1" t="s">
        <v>23829</v>
      </c>
      <c r="R1564" s="1" t="s">
        <v>14291</v>
      </c>
      <c r="S1564" s="1" t="s">
        <v>1562</v>
      </c>
      <c r="T1564" s="1"/>
      <c r="U1564" s="1"/>
      <c r="V1564" s="1" t="s">
        <v>14301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6547</v>
      </c>
      <c r="G1565" s="1" t="s">
        <v>8124</v>
      </c>
      <c r="H1565" s="1" t="s">
        <v>9712</v>
      </c>
      <c r="I1565" s="1" t="s">
        <v>11271</v>
      </c>
      <c r="J1565" s="1"/>
      <c r="K1565" s="1" t="s">
        <v>23295</v>
      </c>
      <c r="L1565" s="1" t="s">
        <v>1563</v>
      </c>
      <c r="M1565" s="1" t="s">
        <v>12923</v>
      </c>
      <c r="N1565" s="1" t="s">
        <v>13032</v>
      </c>
      <c r="O1565" s="1" t="s">
        <v>1563</v>
      </c>
      <c r="P1565" s="1" t="s">
        <v>23322</v>
      </c>
      <c r="Q1565" s="1" t="s">
        <v>23830</v>
      </c>
      <c r="R1565" s="1" t="s">
        <v>14291</v>
      </c>
      <c r="S1565" s="1" t="s">
        <v>1563</v>
      </c>
      <c r="T1565" s="1"/>
      <c r="U1565" s="1"/>
      <c r="V1565" s="1" t="s">
        <v>14301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6548</v>
      </c>
      <c r="G1566" s="1" t="s">
        <v>8125</v>
      </c>
      <c r="H1566" s="1" t="s">
        <v>9713</v>
      </c>
      <c r="I1566" s="1" t="s">
        <v>11272</v>
      </c>
      <c r="J1566" s="1"/>
      <c r="K1566" s="1" t="s">
        <v>23295</v>
      </c>
      <c r="L1566" s="1" t="s">
        <v>1564</v>
      </c>
      <c r="M1566" s="1" t="s">
        <v>12924</v>
      </c>
      <c r="N1566" s="1" t="s">
        <v>13032</v>
      </c>
      <c r="O1566" s="1" t="s">
        <v>1564</v>
      </c>
      <c r="P1566" s="1" t="s">
        <v>23322</v>
      </c>
      <c r="Q1566" s="1" t="s">
        <v>23831</v>
      </c>
      <c r="R1566" s="1" t="s">
        <v>14291</v>
      </c>
      <c r="S1566" s="1" t="s">
        <v>1564</v>
      </c>
      <c r="T1566" s="1"/>
      <c r="U1566" s="1"/>
      <c r="V1566" s="1" t="s">
        <v>14301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6549</v>
      </c>
      <c r="G1567" s="1" t="s">
        <v>8126</v>
      </c>
      <c r="H1567" s="1" t="s">
        <v>9714</v>
      </c>
      <c r="I1567" s="1" t="s">
        <v>11273</v>
      </c>
      <c r="J1567" s="1"/>
      <c r="K1567" s="1" t="s">
        <v>23295</v>
      </c>
      <c r="L1567" s="1" t="s">
        <v>1565</v>
      </c>
      <c r="M1567" s="1" t="s">
        <v>12925</v>
      </c>
      <c r="N1567" s="1" t="s">
        <v>13032</v>
      </c>
      <c r="O1567" s="1" t="s">
        <v>1565</v>
      </c>
      <c r="P1567" s="1" t="s">
        <v>23322</v>
      </c>
      <c r="Q1567" s="1" t="s">
        <v>23832</v>
      </c>
      <c r="R1567" s="1" t="s">
        <v>14291</v>
      </c>
      <c r="S1567" s="1" t="s">
        <v>1565</v>
      </c>
      <c r="T1567" s="1"/>
      <c r="U1567" s="1"/>
      <c r="V1567" s="1" t="s">
        <v>14301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6550</v>
      </c>
      <c r="G1568" s="1" t="s">
        <v>8127</v>
      </c>
      <c r="H1568" s="1" t="s">
        <v>9715</v>
      </c>
      <c r="I1568" s="1" t="s">
        <v>11274</v>
      </c>
      <c r="J1568" s="1"/>
      <c r="K1568" s="1" t="s">
        <v>23295</v>
      </c>
      <c r="L1568" s="1" t="s">
        <v>1566</v>
      </c>
      <c r="M1568" s="1" t="s">
        <v>12926</v>
      </c>
      <c r="N1568" s="1" t="s">
        <v>13032</v>
      </c>
      <c r="O1568" s="1" t="s">
        <v>1566</v>
      </c>
      <c r="P1568" s="1" t="s">
        <v>23322</v>
      </c>
      <c r="Q1568" s="1" t="s">
        <v>23833</v>
      </c>
      <c r="R1568" s="1" t="s">
        <v>14291</v>
      </c>
      <c r="S1568" s="1" t="s">
        <v>1566</v>
      </c>
      <c r="T1568" s="1"/>
      <c r="U1568" s="1"/>
      <c r="V1568" s="1" t="s">
        <v>14301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6551</v>
      </c>
      <c r="G1569" s="1" t="s">
        <v>8128</v>
      </c>
      <c r="H1569" s="1" t="s">
        <v>9716</v>
      </c>
      <c r="I1569" s="1" t="s">
        <v>11275</v>
      </c>
      <c r="J1569" s="1"/>
      <c r="K1569" s="1" t="s">
        <v>23295</v>
      </c>
      <c r="L1569" s="1" t="s">
        <v>1567</v>
      </c>
      <c r="M1569" s="1" t="s">
        <v>12927</v>
      </c>
      <c r="N1569" s="1" t="s">
        <v>13032</v>
      </c>
      <c r="O1569" s="1" t="s">
        <v>1567</v>
      </c>
      <c r="P1569" s="1" t="s">
        <v>23322</v>
      </c>
      <c r="Q1569" s="1" t="s">
        <v>23834</v>
      </c>
      <c r="R1569" s="1" t="s">
        <v>14291</v>
      </c>
      <c r="S1569" s="1" t="s">
        <v>1567</v>
      </c>
      <c r="T1569" s="1"/>
      <c r="U1569" s="1"/>
      <c r="V1569" s="1" t="s">
        <v>14301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4953</v>
      </c>
      <c r="G1570" s="1" t="s">
        <v>8129</v>
      </c>
      <c r="H1570" s="1" t="s">
        <v>9717</v>
      </c>
      <c r="I1570" s="1" t="s">
        <v>11276</v>
      </c>
      <c r="J1570" s="1"/>
      <c r="K1570" s="1" t="s">
        <v>23295</v>
      </c>
      <c r="L1570" s="1" t="s">
        <v>1568</v>
      </c>
      <c r="M1570" s="1" t="s">
        <v>12928</v>
      </c>
      <c r="N1570" s="1" t="s">
        <v>13032</v>
      </c>
      <c r="O1570" s="1" t="s">
        <v>1568</v>
      </c>
      <c r="P1570" s="1" t="s">
        <v>23322</v>
      </c>
      <c r="Q1570" s="1" t="s">
        <v>23835</v>
      </c>
      <c r="R1570" s="1" t="s">
        <v>14291</v>
      </c>
      <c r="S1570" s="1" t="s">
        <v>1568</v>
      </c>
      <c r="T1570" s="1"/>
      <c r="U1570" s="1"/>
      <c r="V1570" s="1" t="s">
        <v>14301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6552</v>
      </c>
      <c r="G1571" s="1" t="s">
        <v>8130</v>
      </c>
      <c r="H1571" s="1" t="s">
        <v>9718</v>
      </c>
      <c r="I1571" s="1" t="s">
        <v>11277</v>
      </c>
      <c r="J1571" s="1"/>
      <c r="K1571" s="1" t="s">
        <v>23295</v>
      </c>
      <c r="L1571" s="1" t="s">
        <v>1569</v>
      </c>
      <c r="M1571" s="1" t="s">
        <v>12929</v>
      </c>
      <c r="N1571" s="1" t="s">
        <v>13032</v>
      </c>
      <c r="O1571" s="1" t="s">
        <v>1569</v>
      </c>
      <c r="P1571" s="1" t="s">
        <v>23322</v>
      </c>
      <c r="Q1571" s="1" t="s">
        <v>23836</v>
      </c>
      <c r="R1571" s="1" t="s">
        <v>14291</v>
      </c>
      <c r="S1571" s="1" t="s">
        <v>1569</v>
      </c>
      <c r="T1571" s="1"/>
      <c r="U1571" s="1"/>
      <c r="V1571" s="1" t="s">
        <v>14301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6553</v>
      </c>
      <c r="G1572" s="1" t="s">
        <v>8131</v>
      </c>
      <c r="H1572" s="1" t="s">
        <v>9719</v>
      </c>
      <c r="I1572" s="1" t="s">
        <v>11278</v>
      </c>
      <c r="J1572" s="1"/>
      <c r="K1572" s="1" t="s">
        <v>23295</v>
      </c>
      <c r="L1572" s="1" t="s">
        <v>1570</v>
      </c>
      <c r="M1572" s="1" t="s">
        <v>12930</v>
      </c>
      <c r="N1572" s="1" t="s">
        <v>13032</v>
      </c>
      <c r="O1572" s="1" t="s">
        <v>1570</v>
      </c>
      <c r="P1572" s="1" t="s">
        <v>23322</v>
      </c>
      <c r="Q1572" s="1" t="s">
        <v>23837</v>
      </c>
      <c r="R1572" s="1" t="s">
        <v>14291</v>
      </c>
      <c r="S1572" s="1" t="s">
        <v>1570</v>
      </c>
      <c r="T1572" s="1"/>
      <c r="U1572" s="1"/>
      <c r="V1572" s="1" t="s">
        <v>14301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6554</v>
      </c>
      <c r="G1573" s="1" t="s">
        <v>8132</v>
      </c>
      <c r="H1573" s="1" t="s">
        <v>9720</v>
      </c>
      <c r="I1573" s="1" t="s">
        <v>11279</v>
      </c>
      <c r="J1573" s="1"/>
      <c r="K1573" s="1" t="s">
        <v>23295</v>
      </c>
      <c r="L1573" s="1" t="s">
        <v>1571</v>
      </c>
      <c r="M1573" s="1" t="s">
        <v>12931</v>
      </c>
      <c r="N1573" s="1" t="s">
        <v>13032</v>
      </c>
      <c r="O1573" s="1" t="s">
        <v>1571</v>
      </c>
      <c r="P1573" s="1" t="s">
        <v>23322</v>
      </c>
      <c r="Q1573" s="1" t="s">
        <v>23838</v>
      </c>
      <c r="R1573" s="1" t="s">
        <v>14291</v>
      </c>
      <c r="S1573" s="1" t="s">
        <v>1571</v>
      </c>
      <c r="T1573" s="1"/>
      <c r="U1573" s="1"/>
      <c r="V1573" s="1" t="s">
        <v>14301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6555</v>
      </c>
      <c r="G1574" s="1" t="s">
        <v>8133</v>
      </c>
      <c r="H1574" s="1" t="s">
        <v>9721</v>
      </c>
      <c r="I1574" s="1" t="s">
        <v>11280</v>
      </c>
      <c r="J1574" s="1"/>
      <c r="K1574" s="1" t="s">
        <v>23295</v>
      </c>
      <c r="L1574" s="1" t="s">
        <v>1572</v>
      </c>
      <c r="M1574" s="1" t="s">
        <v>12932</v>
      </c>
      <c r="N1574" s="1" t="s">
        <v>13032</v>
      </c>
      <c r="O1574" s="1" t="s">
        <v>1572</v>
      </c>
      <c r="P1574" s="1" t="s">
        <v>23322</v>
      </c>
      <c r="Q1574" s="1" t="s">
        <v>23839</v>
      </c>
      <c r="R1574" s="1" t="s">
        <v>14291</v>
      </c>
      <c r="S1574" s="1" t="s">
        <v>1572</v>
      </c>
      <c r="T1574" s="1"/>
      <c r="U1574" s="1"/>
      <c r="V1574" s="1" t="s">
        <v>14301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6556</v>
      </c>
      <c r="G1575" s="1" t="s">
        <v>8134</v>
      </c>
      <c r="H1575" s="1" t="s">
        <v>9722</v>
      </c>
      <c r="I1575" s="1" t="s">
        <v>11281</v>
      </c>
      <c r="J1575" s="1"/>
      <c r="K1575" s="1" t="s">
        <v>23295</v>
      </c>
      <c r="L1575" s="1" t="s">
        <v>1573</v>
      </c>
      <c r="M1575" s="1" t="s">
        <v>12933</v>
      </c>
      <c r="N1575" s="1" t="s">
        <v>13032</v>
      </c>
      <c r="O1575" s="1" t="s">
        <v>1573</v>
      </c>
      <c r="P1575" s="1" t="s">
        <v>23322</v>
      </c>
      <c r="Q1575" s="1" t="s">
        <v>23840</v>
      </c>
      <c r="R1575" s="1" t="s">
        <v>14291</v>
      </c>
      <c r="S1575" s="1" t="s">
        <v>1573</v>
      </c>
      <c r="T1575" s="1"/>
      <c r="U1575" s="1"/>
      <c r="V1575" s="1" t="s">
        <v>14301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6557</v>
      </c>
      <c r="G1576" s="1" t="s">
        <v>8135</v>
      </c>
      <c r="H1576" s="1" t="s">
        <v>9723</v>
      </c>
      <c r="I1576" s="1" t="s">
        <v>11282</v>
      </c>
      <c r="J1576" s="1"/>
      <c r="K1576" s="1" t="s">
        <v>23295</v>
      </c>
      <c r="L1576" s="1" t="s">
        <v>1574</v>
      </c>
      <c r="M1576" s="1" t="s">
        <v>12934</v>
      </c>
      <c r="N1576" s="1" t="s">
        <v>13032</v>
      </c>
      <c r="O1576" s="1" t="s">
        <v>1574</v>
      </c>
      <c r="P1576" s="1" t="s">
        <v>23322</v>
      </c>
      <c r="Q1576" s="1" t="s">
        <v>23841</v>
      </c>
      <c r="R1576" s="1" t="s">
        <v>14291</v>
      </c>
      <c r="S1576" s="1" t="s">
        <v>1574</v>
      </c>
      <c r="T1576" s="1"/>
      <c r="U1576" s="1"/>
      <c r="V1576" s="1" t="s">
        <v>14301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6558</v>
      </c>
      <c r="G1577" s="1" t="s">
        <v>8136</v>
      </c>
      <c r="H1577" s="1" t="s">
        <v>9724</v>
      </c>
      <c r="I1577" s="1" t="s">
        <v>10621</v>
      </c>
      <c r="J1577" s="1"/>
      <c r="K1577" s="1" t="s">
        <v>23295</v>
      </c>
      <c r="L1577" s="1" t="s">
        <v>1575</v>
      </c>
      <c r="M1577" s="1" t="s">
        <v>12935</v>
      </c>
      <c r="N1577" s="1" t="s">
        <v>13032</v>
      </c>
      <c r="O1577" s="1" t="s">
        <v>1575</v>
      </c>
      <c r="P1577" s="1" t="s">
        <v>23322</v>
      </c>
      <c r="Q1577" s="1" t="s">
        <v>23842</v>
      </c>
      <c r="R1577" s="1" t="s">
        <v>14291</v>
      </c>
      <c r="S1577" s="1" t="s">
        <v>1575</v>
      </c>
      <c r="T1577" s="1"/>
      <c r="U1577" s="1"/>
      <c r="V1577" s="1" t="s">
        <v>14301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6559</v>
      </c>
      <c r="G1578" s="1" t="s">
        <v>8137</v>
      </c>
      <c r="H1578" s="1" t="s">
        <v>9725</v>
      </c>
      <c r="I1578" s="1" t="s">
        <v>11283</v>
      </c>
      <c r="J1578" s="1"/>
      <c r="K1578" s="1" t="s">
        <v>23295</v>
      </c>
      <c r="L1578" s="1" t="s">
        <v>1576</v>
      </c>
      <c r="M1578" s="1" t="s">
        <v>12936</v>
      </c>
      <c r="N1578" s="1" t="s">
        <v>13032</v>
      </c>
      <c r="O1578" s="1" t="s">
        <v>1576</v>
      </c>
      <c r="P1578" s="1" t="s">
        <v>23323</v>
      </c>
      <c r="Q1578" s="1" t="s">
        <v>23323</v>
      </c>
      <c r="R1578" s="1" t="s">
        <v>14291</v>
      </c>
      <c r="S1578" s="1" t="s">
        <v>1576</v>
      </c>
      <c r="T1578" s="1"/>
      <c r="U1578" s="1" t="s">
        <v>23869</v>
      </c>
      <c r="V1578" s="1" t="s">
        <v>14301</v>
      </c>
      <c r="W1578" s="1" t="s">
        <v>1576</v>
      </c>
      <c r="X1578" s="1" t="s">
        <v>23880</v>
      </c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6560</v>
      </c>
      <c r="G1579" s="1" t="s">
        <v>8138</v>
      </c>
      <c r="H1579" s="1" t="s">
        <v>9726</v>
      </c>
      <c r="I1579" s="1" t="s">
        <v>11284</v>
      </c>
      <c r="J1579" s="1"/>
      <c r="K1579" s="1" t="s">
        <v>23295</v>
      </c>
      <c r="L1579" s="1" t="s">
        <v>1577</v>
      </c>
      <c r="M1579" s="1" t="s">
        <v>12937</v>
      </c>
      <c r="N1579" s="1" t="s">
        <v>13032</v>
      </c>
      <c r="O1579" s="1" t="s">
        <v>1577</v>
      </c>
      <c r="P1579" s="1" t="s">
        <v>23323</v>
      </c>
      <c r="Q1579" s="1" t="s">
        <v>23323</v>
      </c>
      <c r="R1579" s="1" t="s">
        <v>14291</v>
      </c>
      <c r="S1579" s="1" t="s">
        <v>1577</v>
      </c>
      <c r="T1579" s="1"/>
      <c r="U1579" s="1"/>
      <c r="V1579" s="1" t="s">
        <v>14301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6561</v>
      </c>
      <c r="G1580" s="1" t="s">
        <v>8139</v>
      </c>
      <c r="H1580" s="1" t="s">
        <v>9727</v>
      </c>
      <c r="I1580" s="1" t="s">
        <v>11008</v>
      </c>
      <c r="J1580" s="1"/>
      <c r="K1580" s="1" t="s">
        <v>23295</v>
      </c>
      <c r="L1580" s="1" t="s">
        <v>1578</v>
      </c>
      <c r="M1580" s="1" t="s">
        <v>12938</v>
      </c>
      <c r="N1580" s="1" t="s">
        <v>13032</v>
      </c>
      <c r="O1580" s="1" t="s">
        <v>1578</v>
      </c>
      <c r="P1580" s="1" t="s">
        <v>23323</v>
      </c>
      <c r="Q1580" s="1" t="s">
        <v>23323</v>
      </c>
      <c r="R1580" s="1" t="s">
        <v>14291</v>
      </c>
      <c r="S1580" s="1" t="s">
        <v>1578</v>
      </c>
      <c r="T1580" s="1"/>
      <c r="U1580" s="1"/>
      <c r="V1580" s="1" t="s">
        <v>14301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6562</v>
      </c>
      <c r="G1581" s="1" t="s">
        <v>4964</v>
      </c>
      <c r="H1581" s="1" t="s">
        <v>9728</v>
      </c>
      <c r="I1581" s="1" t="s">
        <v>10040</v>
      </c>
      <c r="J1581" s="1"/>
      <c r="K1581" s="1" t="s">
        <v>23295</v>
      </c>
      <c r="L1581" s="1" t="s">
        <v>1579</v>
      </c>
      <c r="M1581" s="1" t="s">
        <v>12939</v>
      </c>
      <c r="N1581" s="1" t="s">
        <v>13032</v>
      </c>
      <c r="O1581" s="1" t="s">
        <v>1579</v>
      </c>
      <c r="P1581" s="1" t="s">
        <v>23323</v>
      </c>
      <c r="Q1581" s="1" t="s">
        <v>23323</v>
      </c>
      <c r="R1581" s="1" t="s">
        <v>14291</v>
      </c>
      <c r="S1581" s="1" t="s">
        <v>1579</v>
      </c>
      <c r="T1581" s="1"/>
      <c r="U1581" s="1"/>
      <c r="V1581" s="1" t="s">
        <v>14301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6563</v>
      </c>
      <c r="G1582" s="1" t="s">
        <v>8140</v>
      </c>
      <c r="H1582" s="1" t="s">
        <v>9729</v>
      </c>
      <c r="I1582" s="1" t="s">
        <v>10856</v>
      </c>
      <c r="J1582" s="1"/>
      <c r="K1582" s="1" t="s">
        <v>23295</v>
      </c>
      <c r="L1582" s="1" t="s">
        <v>1580</v>
      </c>
      <c r="M1582" s="1" t="s">
        <v>12940</v>
      </c>
      <c r="N1582" s="1" t="s">
        <v>13032</v>
      </c>
      <c r="O1582" s="1" t="s">
        <v>1580</v>
      </c>
      <c r="P1582" s="1" t="s">
        <v>23323</v>
      </c>
      <c r="Q1582" s="1" t="s">
        <v>23323</v>
      </c>
      <c r="R1582" s="1" t="s">
        <v>14291</v>
      </c>
      <c r="S1582" s="1" t="s">
        <v>1580</v>
      </c>
      <c r="T1582" s="1"/>
      <c r="U1582" s="1"/>
      <c r="V1582" s="1" t="s">
        <v>14301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6564</v>
      </c>
      <c r="G1583" s="1" t="s">
        <v>4966</v>
      </c>
      <c r="H1583" s="1" t="s">
        <v>9730</v>
      </c>
      <c r="I1583" s="1" t="s">
        <v>11285</v>
      </c>
      <c r="J1583" s="1"/>
      <c r="K1583" s="1" t="s">
        <v>23295</v>
      </c>
      <c r="L1583" s="1" t="s">
        <v>1581</v>
      </c>
      <c r="M1583" s="1" t="s">
        <v>12941</v>
      </c>
      <c r="N1583" s="1" t="s">
        <v>13032</v>
      </c>
      <c r="O1583" s="1" t="s">
        <v>1581</v>
      </c>
      <c r="P1583" s="1" t="s">
        <v>23323</v>
      </c>
      <c r="Q1583" s="1" t="s">
        <v>23323</v>
      </c>
      <c r="R1583" s="1" t="s">
        <v>14291</v>
      </c>
      <c r="S1583" s="1" t="s">
        <v>1581</v>
      </c>
      <c r="T1583" s="1"/>
      <c r="U1583" s="1"/>
      <c r="V1583" s="1" t="s">
        <v>14301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6565</v>
      </c>
      <c r="G1584" s="1" t="s">
        <v>8141</v>
      </c>
      <c r="H1584" s="1" t="s">
        <v>9731</v>
      </c>
      <c r="I1584" s="1" t="s">
        <v>11286</v>
      </c>
      <c r="J1584" s="1"/>
      <c r="K1584" s="1" t="s">
        <v>23295</v>
      </c>
      <c r="L1584" s="1" t="s">
        <v>1582</v>
      </c>
      <c r="M1584" s="1" t="s">
        <v>12942</v>
      </c>
      <c r="N1584" s="1" t="s">
        <v>13032</v>
      </c>
      <c r="O1584" s="1" t="s">
        <v>1582</v>
      </c>
      <c r="P1584" s="1" t="s">
        <v>23323</v>
      </c>
      <c r="Q1584" s="1" t="s">
        <v>23323</v>
      </c>
      <c r="R1584" s="1" t="s">
        <v>14291</v>
      </c>
      <c r="S1584" s="1" t="s">
        <v>1582</v>
      </c>
      <c r="T1584" s="1"/>
      <c r="U1584" s="1"/>
      <c r="V1584" s="1" t="s">
        <v>14301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6566</v>
      </c>
      <c r="G1585" s="1" t="s">
        <v>8142</v>
      </c>
      <c r="H1585" s="1" t="s">
        <v>9732</v>
      </c>
      <c r="I1585" s="1" t="s">
        <v>11287</v>
      </c>
      <c r="J1585" s="1"/>
      <c r="K1585" s="1" t="s">
        <v>23295</v>
      </c>
      <c r="L1585" s="1" t="s">
        <v>1583</v>
      </c>
      <c r="M1585" s="1" t="s">
        <v>12943</v>
      </c>
      <c r="N1585" s="1" t="s">
        <v>13032</v>
      </c>
      <c r="O1585" s="1" t="s">
        <v>1583</v>
      </c>
      <c r="P1585" s="1" t="s">
        <v>23323</v>
      </c>
      <c r="Q1585" s="1" t="s">
        <v>23323</v>
      </c>
      <c r="R1585" s="1" t="s">
        <v>14291</v>
      </c>
      <c r="S1585" s="1" t="s">
        <v>1583</v>
      </c>
      <c r="T1585" s="1"/>
      <c r="U1585" s="1"/>
      <c r="V1585" s="1" t="s">
        <v>14301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6567</v>
      </c>
      <c r="G1586" s="1" t="s">
        <v>8143</v>
      </c>
      <c r="H1586" s="1" t="s">
        <v>9733</v>
      </c>
      <c r="I1586" s="1" t="s">
        <v>11288</v>
      </c>
      <c r="J1586" s="1"/>
      <c r="K1586" s="1" t="s">
        <v>23295</v>
      </c>
      <c r="L1586" s="1" t="s">
        <v>1584</v>
      </c>
      <c r="M1586" s="1" t="s">
        <v>12944</v>
      </c>
      <c r="N1586" s="1" t="s">
        <v>13032</v>
      </c>
      <c r="O1586" s="1" t="s">
        <v>1584</v>
      </c>
      <c r="P1586" s="1" t="s">
        <v>23323</v>
      </c>
      <c r="Q1586" s="1" t="s">
        <v>23323</v>
      </c>
      <c r="R1586" s="1" t="s">
        <v>14291</v>
      </c>
      <c r="S1586" s="1" t="s">
        <v>1584</v>
      </c>
      <c r="T1586" s="1"/>
      <c r="U1586" s="1"/>
      <c r="V1586" s="1" t="s">
        <v>14301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6568</v>
      </c>
      <c r="G1587" s="1" t="s">
        <v>8144</v>
      </c>
      <c r="H1587" s="1" t="s">
        <v>9734</v>
      </c>
      <c r="I1587" s="1" t="s">
        <v>11289</v>
      </c>
      <c r="J1587" s="1"/>
      <c r="K1587" s="1" t="s">
        <v>23295</v>
      </c>
      <c r="L1587" s="1" t="s">
        <v>1585</v>
      </c>
      <c r="M1587" s="1" t="s">
        <v>12945</v>
      </c>
      <c r="N1587" s="1" t="s">
        <v>13032</v>
      </c>
      <c r="O1587" s="1" t="s">
        <v>1585</v>
      </c>
      <c r="P1587" s="1" t="s">
        <v>23323</v>
      </c>
      <c r="Q1587" s="1" t="s">
        <v>23323</v>
      </c>
      <c r="R1587" s="1" t="s">
        <v>14291</v>
      </c>
      <c r="S1587" s="1" t="s">
        <v>1585</v>
      </c>
      <c r="T1587" s="1"/>
      <c r="U1587" s="1"/>
      <c r="V1587" s="1" t="s">
        <v>14301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6569</v>
      </c>
      <c r="G1588" s="1" t="s">
        <v>8145</v>
      </c>
      <c r="H1588" s="1" t="s">
        <v>9735</v>
      </c>
      <c r="I1588" s="1" t="s">
        <v>11290</v>
      </c>
      <c r="J1588" s="1"/>
      <c r="K1588" s="1" t="s">
        <v>23295</v>
      </c>
      <c r="L1588" s="1" t="s">
        <v>1586</v>
      </c>
      <c r="M1588" s="1" t="s">
        <v>12946</v>
      </c>
      <c r="N1588" s="1" t="s">
        <v>13032</v>
      </c>
      <c r="O1588" s="1" t="s">
        <v>1586</v>
      </c>
      <c r="P1588" s="1" t="s">
        <v>23323</v>
      </c>
      <c r="Q1588" s="1" t="s">
        <v>23323</v>
      </c>
      <c r="R1588" s="1" t="s">
        <v>14291</v>
      </c>
      <c r="S1588" s="1" t="s">
        <v>1586</v>
      </c>
      <c r="T1588" s="1"/>
      <c r="U1588" s="1"/>
      <c r="V1588" s="1" t="s">
        <v>14301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6570</v>
      </c>
      <c r="G1589" s="1" t="s">
        <v>8146</v>
      </c>
      <c r="H1589" s="1" t="s">
        <v>9736</v>
      </c>
      <c r="I1589" s="1" t="s">
        <v>11291</v>
      </c>
      <c r="J1589" s="1"/>
      <c r="K1589" s="1" t="s">
        <v>23295</v>
      </c>
      <c r="L1589" s="1" t="s">
        <v>1587</v>
      </c>
      <c r="M1589" s="1" t="s">
        <v>12947</v>
      </c>
      <c r="N1589" s="1" t="s">
        <v>13032</v>
      </c>
      <c r="O1589" s="1" t="s">
        <v>1587</v>
      </c>
      <c r="P1589" s="1" t="s">
        <v>23323</v>
      </c>
      <c r="Q1589" s="1" t="s">
        <v>23323</v>
      </c>
      <c r="R1589" s="1" t="s">
        <v>14291</v>
      </c>
      <c r="S1589" s="1" t="s">
        <v>1587</v>
      </c>
      <c r="T1589" s="1"/>
      <c r="U1589" s="1"/>
      <c r="V1589" s="1" t="s">
        <v>14301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6571</v>
      </c>
      <c r="G1590" s="1" t="s">
        <v>8147</v>
      </c>
      <c r="H1590" s="1" t="s">
        <v>9737</v>
      </c>
      <c r="I1590" s="1" t="s">
        <v>11292</v>
      </c>
      <c r="J1590" s="1"/>
      <c r="K1590" s="1" t="s">
        <v>23295</v>
      </c>
      <c r="L1590" s="1" t="s">
        <v>1588</v>
      </c>
      <c r="M1590" s="1" t="s">
        <v>12948</v>
      </c>
      <c r="N1590" s="1" t="s">
        <v>13032</v>
      </c>
      <c r="O1590" s="1" t="s">
        <v>1588</v>
      </c>
      <c r="P1590" s="1" t="s">
        <v>23323</v>
      </c>
      <c r="Q1590" s="1" t="s">
        <v>23323</v>
      </c>
      <c r="R1590" s="1" t="s">
        <v>14291</v>
      </c>
      <c r="S1590" s="1" t="s">
        <v>1588</v>
      </c>
      <c r="T1590" s="1"/>
      <c r="U1590" s="1"/>
      <c r="V1590" s="1" t="s">
        <v>14301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6572</v>
      </c>
      <c r="G1591" s="1" t="s">
        <v>8148</v>
      </c>
      <c r="H1591" s="1" t="s">
        <v>9738</v>
      </c>
      <c r="I1591" s="1" t="s">
        <v>11293</v>
      </c>
      <c r="J1591" s="1"/>
      <c r="K1591" s="1" t="s">
        <v>23295</v>
      </c>
      <c r="L1591" s="1" t="s">
        <v>1589</v>
      </c>
      <c r="M1591" s="1" t="s">
        <v>12949</v>
      </c>
      <c r="N1591" s="1" t="s">
        <v>13032</v>
      </c>
      <c r="O1591" s="1" t="s">
        <v>1589</v>
      </c>
      <c r="P1591" s="1" t="s">
        <v>23323</v>
      </c>
      <c r="Q1591" s="1" t="s">
        <v>23323</v>
      </c>
      <c r="R1591" s="1" t="s">
        <v>14291</v>
      </c>
      <c r="S1591" s="1" t="s">
        <v>1589</v>
      </c>
      <c r="T1591" s="1"/>
      <c r="U1591" s="1"/>
      <c r="V1591" s="1" t="s">
        <v>14301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6573</v>
      </c>
      <c r="G1592" s="1" t="s">
        <v>8149</v>
      </c>
      <c r="H1592" s="1" t="s">
        <v>9739</v>
      </c>
      <c r="I1592" s="1" t="s">
        <v>11294</v>
      </c>
      <c r="J1592" s="1"/>
      <c r="K1592" s="1" t="s">
        <v>23295</v>
      </c>
      <c r="L1592" s="1" t="s">
        <v>1590</v>
      </c>
      <c r="M1592" s="1" t="s">
        <v>12950</v>
      </c>
      <c r="N1592" s="1" t="s">
        <v>13032</v>
      </c>
      <c r="O1592" s="1" t="s">
        <v>1590</v>
      </c>
      <c r="P1592" s="1" t="s">
        <v>23323</v>
      </c>
      <c r="Q1592" s="1" t="s">
        <v>23323</v>
      </c>
      <c r="R1592" s="1" t="s">
        <v>14291</v>
      </c>
      <c r="S1592" s="1" t="s">
        <v>1590</v>
      </c>
      <c r="T1592" s="1"/>
      <c r="U1592" s="1"/>
      <c r="V1592" s="1" t="s">
        <v>14301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6574</v>
      </c>
      <c r="G1593" s="1" t="s">
        <v>8150</v>
      </c>
      <c r="H1593" s="1" t="s">
        <v>9740</v>
      </c>
      <c r="I1593" s="1" t="s">
        <v>11295</v>
      </c>
      <c r="J1593" s="1"/>
      <c r="K1593" s="1" t="s">
        <v>23295</v>
      </c>
      <c r="L1593" s="1" t="s">
        <v>1591</v>
      </c>
      <c r="M1593" s="1" t="s">
        <v>12951</v>
      </c>
      <c r="N1593" s="1" t="s">
        <v>13032</v>
      </c>
      <c r="O1593" s="1" t="s">
        <v>1591</v>
      </c>
      <c r="P1593" s="1" t="s">
        <v>23323</v>
      </c>
      <c r="Q1593" s="1" t="s">
        <v>23323</v>
      </c>
      <c r="R1593" s="1" t="s">
        <v>14291</v>
      </c>
      <c r="S1593" s="1" t="s">
        <v>1591</v>
      </c>
      <c r="T1593" s="1"/>
      <c r="U1593" s="1"/>
      <c r="V1593" s="1" t="s">
        <v>14301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6575</v>
      </c>
      <c r="G1594" s="1" t="s">
        <v>8151</v>
      </c>
      <c r="H1594" s="1" t="s">
        <v>9741</v>
      </c>
      <c r="I1594" s="1" t="s">
        <v>11296</v>
      </c>
      <c r="J1594" s="1"/>
      <c r="K1594" s="1" t="s">
        <v>23295</v>
      </c>
      <c r="L1594" s="1" t="s">
        <v>1592</v>
      </c>
      <c r="M1594" s="1" t="s">
        <v>12952</v>
      </c>
      <c r="N1594" s="1" t="s">
        <v>13032</v>
      </c>
      <c r="O1594" s="1" t="s">
        <v>1592</v>
      </c>
      <c r="P1594" s="1" t="s">
        <v>23323</v>
      </c>
      <c r="Q1594" s="1" t="s">
        <v>23323</v>
      </c>
      <c r="R1594" s="1" t="s">
        <v>14291</v>
      </c>
      <c r="S1594" s="1" t="s">
        <v>1592</v>
      </c>
      <c r="T1594" s="1"/>
      <c r="U1594" s="1"/>
      <c r="V1594" s="1" t="s">
        <v>14301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6576</v>
      </c>
      <c r="G1595" s="1" t="s">
        <v>8152</v>
      </c>
      <c r="H1595" s="1" t="s">
        <v>9742</v>
      </c>
      <c r="I1595" s="1" t="s">
        <v>11297</v>
      </c>
      <c r="J1595" s="1"/>
      <c r="K1595" s="1" t="s">
        <v>23295</v>
      </c>
      <c r="L1595" s="1" t="s">
        <v>1593</v>
      </c>
      <c r="M1595" s="1" t="s">
        <v>12953</v>
      </c>
      <c r="N1595" s="1" t="s">
        <v>13032</v>
      </c>
      <c r="O1595" s="1" t="s">
        <v>1593</v>
      </c>
      <c r="P1595" s="1" t="s">
        <v>23323</v>
      </c>
      <c r="Q1595" s="1" t="s">
        <v>23323</v>
      </c>
      <c r="R1595" s="1" t="s">
        <v>14291</v>
      </c>
      <c r="S1595" s="1" t="s">
        <v>1593</v>
      </c>
      <c r="T1595" s="1"/>
      <c r="U1595" s="1"/>
      <c r="V1595" s="1" t="s">
        <v>14301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6577</v>
      </c>
      <c r="G1596" s="1" t="s">
        <v>8153</v>
      </c>
      <c r="H1596" s="1" t="s">
        <v>9743</v>
      </c>
      <c r="I1596" s="1" t="s">
        <v>11298</v>
      </c>
      <c r="J1596" s="1"/>
      <c r="K1596" s="1" t="s">
        <v>23295</v>
      </c>
      <c r="L1596" s="1" t="s">
        <v>1594</v>
      </c>
      <c r="M1596" s="1" t="s">
        <v>12954</v>
      </c>
      <c r="N1596" s="1" t="s">
        <v>13032</v>
      </c>
      <c r="O1596" s="1" t="s">
        <v>1594</v>
      </c>
      <c r="P1596" s="1" t="s">
        <v>23323</v>
      </c>
      <c r="Q1596" s="1" t="s">
        <v>23323</v>
      </c>
      <c r="R1596" s="1" t="s">
        <v>14291</v>
      </c>
      <c r="S1596" s="1" t="s">
        <v>1594</v>
      </c>
      <c r="T1596" s="1"/>
      <c r="U1596" s="1"/>
      <c r="V1596" s="1" t="s">
        <v>14301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6578</v>
      </c>
      <c r="G1597" s="1" t="s">
        <v>8154</v>
      </c>
      <c r="H1597" s="1" t="s">
        <v>9744</v>
      </c>
      <c r="I1597" s="1" t="s">
        <v>11299</v>
      </c>
      <c r="J1597" s="1"/>
      <c r="K1597" s="1" t="s">
        <v>23295</v>
      </c>
      <c r="L1597" s="1" t="s">
        <v>1595</v>
      </c>
      <c r="M1597" s="1" t="s">
        <v>12955</v>
      </c>
      <c r="N1597" s="1" t="s">
        <v>13032</v>
      </c>
      <c r="O1597" s="1" t="s">
        <v>1595</v>
      </c>
      <c r="P1597" s="1" t="s">
        <v>23323</v>
      </c>
      <c r="Q1597" s="1" t="s">
        <v>23323</v>
      </c>
      <c r="R1597" s="1" t="s">
        <v>14291</v>
      </c>
      <c r="S1597" s="1" t="s">
        <v>1595</v>
      </c>
      <c r="T1597" s="1"/>
      <c r="U1597" s="1"/>
      <c r="V1597" s="1" t="s">
        <v>14301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6579</v>
      </c>
      <c r="G1598" s="1" t="s">
        <v>8155</v>
      </c>
      <c r="H1598" s="1" t="s">
        <v>9745</v>
      </c>
      <c r="I1598" s="1" t="s">
        <v>11300</v>
      </c>
      <c r="J1598" s="1"/>
      <c r="K1598" s="1" t="s">
        <v>23295</v>
      </c>
      <c r="L1598" s="1" t="s">
        <v>1596</v>
      </c>
      <c r="M1598" s="1" t="s">
        <v>12956</v>
      </c>
      <c r="N1598" s="1" t="s">
        <v>13032</v>
      </c>
      <c r="O1598" s="1" t="s">
        <v>1596</v>
      </c>
      <c r="P1598" s="1" t="s">
        <v>23323</v>
      </c>
      <c r="Q1598" s="1" t="s">
        <v>23323</v>
      </c>
      <c r="R1598" s="1" t="s">
        <v>14291</v>
      </c>
      <c r="S1598" s="1" t="s">
        <v>1596</v>
      </c>
      <c r="T1598" s="1"/>
      <c r="U1598" s="1"/>
      <c r="V1598" s="1" t="s">
        <v>14301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6580</v>
      </c>
      <c r="G1599" s="1" t="s">
        <v>8156</v>
      </c>
      <c r="H1599" s="1" t="s">
        <v>9746</v>
      </c>
      <c r="I1599" s="1" t="s">
        <v>11301</v>
      </c>
      <c r="J1599" s="1"/>
      <c r="K1599" s="1" t="s">
        <v>23295</v>
      </c>
      <c r="L1599" s="1" t="s">
        <v>1597</v>
      </c>
      <c r="M1599" s="1" t="s">
        <v>12957</v>
      </c>
      <c r="N1599" s="1" t="s">
        <v>13032</v>
      </c>
      <c r="O1599" s="1" t="s">
        <v>1597</v>
      </c>
      <c r="P1599" s="1" t="s">
        <v>23323</v>
      </c>
      <c r="Q1599" s="1" t="s">
        <v>23323</v>
      </c>
      <c r="R1599" s="1" t="s">
        <v>14291</v>
      </c>
      <c r="S1599" s="1" t="s">
        <v>1597</v>
      </c>
      <c r="T1599" s="1"/>
      <c r="U1599" s="1"/>
      <c r="V1599" s="1" t="s">
        <v>14301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6581</v>
      </c>
      <c r="G1600" s="1" t="s">
        <v>8157</v>
      </c>
      <c r="H1600" s="1" t="s">
        <v>9747</v>
      </c>
      <c r="I1600" s="1" t="s">
        <v>10372</v>
      </c>
      <c r="J1600" s="1"/>
      <c r="K1600" s="1" t="s">
        <v>23295</v>
      </c>
      <c r="L1600" s="1" t="s">
        <v>1598</v>
      </c>
      <c r="M1600" s="1" t="s">
        <v>12958</v>
      </c>
      <c r="N1600" s="1" t="s">
        <v>13032</v>
      </c>
      <c r="O1600" s="1" t="s">
        <v>1598</v>
      </c>
      <c r="P1600" s="1" t="s">
        <v>23323</v>
      </c>
      <c r="Q1600" s="1" t="s">
        <v>23323</v>
      </c>
      <c r="R1600" s="1" t="s">
        <v>14291</v>
      </c>
      <c r="S1600" s="1" t="s">
        <v>1598</v>
      </c>
      <c r="T1600" s="1"/>
      <c r="U1600" s="1"/>
      <c r="V1600" s="1" t="s">
        <v>14301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6582</v>
      </c>
      <c r="G1601" s="1" t="s">
        <v>8158</v>
      </c>
      <c r="H1601" s="1" t="s">
        <v>9700</v>
      </c>
      <c r="I1601" s="1" t="s">
        <v>10849</v>
      </c>
      <c r="J1601" s="1"/>
      <c r="K1601" s="1" t="s">
        <v>23295</v>
      </c>
      <c r="L1601" s="1" t="s">
        <v>1599</v>
      </c>
      <c r="M1601" s="1" t="s">
        <v>12959</v>
      </c>
      <c r="N1601" s="1" t="s">
        <v>13032</v>
      </c>
      <c r="O1601" s="1" t="s">
        <v>1599</v>
      </c>
      <c r="P1601" s="1" t="s">
        <v>23323</v>
      </c>
      <c r="Q1601" s="1" t="s">
        <v>23323</v>
      </c>
      <c r="R1601" s="1" t="s">
        <v>14291</v>
      </c>
      <c r="S1601" s="1" t="s">
        <v>1599</v>
      </c>
      <c r="T1601" s="1"/>
      <c r="U1601" s="1"/>
      <c r="V1601" s="1" t="s">
        <v>14301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6583</v>
      </c>
      <c r="G1602" s="1" t="s">
        <v>8159</v>
      </c>
      <c r="H1602" s="1" t="s">
        <v>9748</v>
      </c>
      <c r="I1602" s="1" t="s">
        <v>11302</v>
      </c>
      <c r="J1602" s="1"/>
      <c r="K1602" s="1" t="s">
        <v>23295</v>
      </c>
      <c r="L1602" s="1" t="s">
        <v>1600</v>
      </c>
      <c r="M1602" s="1" t="s">
        <v>12960</v>
      </c>
      <c r="N1602" s="1" t="s">
        <v>13032</v>
      </c>
      <c r="O1602" s="1" t="s">
        <v>1600</v>
      </c>
      <c r="P1602" s="1" t="s">
        <v>23323</v>
      </c>
      <c r="Q1602" s="1" t="s">
        <v>23323</v>
      </c>
      <c r="R1602" s="1" t="s">
        <v>14291</v>
      </c>
      <c r="S1602" s="1" t="s">
        <v>1600</v>
      </c>
      <c r="T1602" s="1"/>
      <c r="U1602" s="1"/>
      <c r="V1602" s="1" t="s">
        <v>14301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6584</v>
      </c>
      <c r="G1603" s="1" t="s">
        <v>8160</v>
      </c>
      <c r="H1603" s="1" t="s">
        <v>9749</v>
      </c>
      <c r="I1603" s="1" t="s">
        <v>9855</v>
      </c>
      <c r="J1603" s="1"/>
      <c r="K1603" s="1" t="s">
        <v>23295</v>
      </c>
      <c r="L1603" s="1" t="s">
        <v>1601</v>
      </c>
      <c r="M1603" s="1" t="s">
        <v>12961</v>
      </c>
      <c r="N1603" s="1" t="s">
        <v>13032</v>
      </c>
      <c r="O1603" s="1" t="s">
        <v>1601</v>
      </c>
      <c r="P1603" s="1" t="s">
        <v>23323</v>
      </c>
      <c r="Q1603" s="1" t="s">
        <v>23323</v>
      </c>
      <c r="R1603" s="1" t="s">
        <v>14291</v>
      </c>
      <c r="S1603" s="1" t="s">
        <v>1601</v>
      </c>
      <c r="T1603" s="1"/>
      <c r="U1603" s="1"/>
      <c r="V1603" s="1" t="s">
        <v>14301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6585</v>
      </c>
      <c r="G1604" s="1" t="s">
        <v>8161</v>
      </c>
      <c r="H1604" s="1" t="s">
        <v>9750</v>
      </c>
      <c r="I1604" s="1" t="s">
        <v>11303</v>
      </c>
      <c r="J1604" s="1"/>
      <c r="K1604" s="1" t="s">
        <v>23295</v>
      </c>
      <c r="L1604" s="1" t="s">
        <v>1602</v>
      </c>
      <c r="M1604" s="1" t="s">
        <v>12962</v>
      </c>
      <c r="N1604" s="1" t="s">
        <v>13032</v>
      </c>
      <c r="O1604" s="1" t="s">
        <v>1602</v>
      </c>
      <c r="P1604" s="1" t="s">
        <v>23323</v>
      </c>
      <c r="Q1604" s="1" t="s">
        <v>23323</v>
      </c>
      <c r="R1604" s="1" t="s">
        <v>14291</v>
      </c>
      <c r="S1604" s="1" t="s">
        <v>1602</v>
      </c>
      <c r="T1604" s="1"/>
      <c r="U1604" s="1"/>
      <c r="V1604" s="1" t="s">
        <v>14301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6586</v>
      </c>
      <c r="G1605" s="1" t="s">
        <v>8162</v>
      </c>
      <c r="H1605" s="1" t="s">
        <v>9751</v>
      </c>
      <c r="I1605" s="1" t="s">
        <v>11304</v>
      </c>
      <c r="J1605" s="1"/>
      <c r="K1605" s="1" t="s">
        <v>23295</v>
      </c>
      <c r="L1605" s="1" t="s">
        <v>1603</v>
      </c>
      <c r="M1605" s="1" t="s">
        <v>12963</v>
      </c>
      <c r="N1605" s="1" t="s">
        <v>13032</v>
      </c>
      <c r="O1605" s="1" t="s">
        <v>1603</v>
      </c>
      <c r="P1605" s="1" t="s">
        <v>23323</v>
      </c>
      <c r="Q1605" s="1" t="s">
        <v>23323</v>
      </c>
      <c r="R1605" s="1" t="s">
        <v>14291</v>
      </c>
      <c r="S1605" s="1" t="s">
        <v>1603</v>
      </c>
      <c r="T1605" s="1"/>
      <c r="U1605" s="1"/>
      <c r="V1605" s="1" t="s">
        <v>14301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6587</v>
      </c>
      <c r="G1606" s="1" t="s">
        <v>8163</v>
      </c>
      <c r="H1606" s="1" t="s">
        <v>4989</v>
      </c>
      <c r="I1606" s="1" t="s">
        <v>11305</v>
      </c>
      <c r="J1606" s="1"/>
      <c r="K1606" s="1" t="s">
        <v>23295</v>
      </c>
      <c r="L1606" s="1" t="s">
        <v>1604</v>
      </c>
      <c r="M1606" s="1" t="s">
        <v>12964</v>
      </c>
      <c r="N1606" s="1" t="s">
        <v>13032</v>
      </c>
      <c r="O1606" s="1" t="s">
        <v>1604</v>
      </c>
      <c r="P1606" s="1" t="s">
        <v>23323</v>
      </c>
      <c r="Q1606" s="1" t="s">
        <v>23323</v>
      </c>
      <c r="R1606" s="1" t="s">
        <v>14291</v>
      </c>
      <c r="S1606" s="1" t="s">
        <v>1604</v>
      </c>
      <c r="T1606" s="1"/>
      <c r="U1606" s="1"/>
      <c r="V1606" s="1" t="s">
        <v>14301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6588</v>
      </c>
      <c r="G1607" s="1" t="s">
        <v>8164</v>
      </c>
      <c r="H1607" s="1" t="s">
        <v>9752</v>
      </c>
      <c r="I1607" s="1" t="s">
        <v>11306</v>
      </c>
      <c r="J1607" s="1"/>
      <c r="K1607" s="1" t="s">
        <v>23295</v>
      </c>
      <c r="L1607" s="1" t="s">
        <v>1605</v>
      </c>
      <c r="M1607" s="1" t="s">
        <v>12965</v>
      </c>
      <c r="N1607" s="1" t="s">
        <v>13032</v>
      </c>
      <c r="O1607" s="1" t="s">
        <v>1605</v>
      </c>
      <c r="P1607" s="1" t="s">
        <v>23323</v>
      </c>
      <c r="Q1607" s="1" t="s">
        <v>23323</v>
      </c>
      <c r="R1607" s="1" t="s">
        <v>14291</v>
      </c>
      <c r="S1607" s="1" t="s">
        <v>1605</v>
      </c>
      <c r="T1607" s="1"/>
      <c r="U1607" s="1"/>
      <c r="V1607" s="1" t="s">
        <v>14301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6589</v>
      </c>
      <c r="G1608" s="1" t="s">
        <v>8165</v>
      </c>
      <c r="H1608" s="1" t="s">
        <v>9753</v>
      </c>
      <c r="I1608" s="1" t="s">
        <v>11307</v>
      </c>
      <c r="J1608" s="1"/>
      <c r="K1608" s="1" t="s">
        <v>23295</v>
      </c>
      <c r="L1608" s="1" t="s">
        <v>1606</v>
      </c>
      <c r="M1608" s="1" t="s">
        <v>12966</v>
      </c>
      <c r="N1608" s="1" t="s">
        <v>13032</v>
      </c>
      <c r="O1608" s="1" t="s">
        <v>1606</v>
      </c>
      <c r="P1608" s="1" t="s">
        <v>23323</v>
      </c>
      <c r="Q1608" s="1" t="s">
        <v>23323</v>
      </c>
      <c r="R1608" s="1" t="s">
        <v>14291</v>
      </c>
      <c r="S1608" s="1" t="s">
        <v>1606</v>
      </c>
      <c r="T1608" s="1"/>
      <c r="U1608" s="1"/>
      <c r="V1608" s="1" t="s">
        <v>14301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6590</v>
      </c>
      <c r="G1609" s="1" t="s">
        <v>8166</v>
      </c>
      <c r="H1609" s="1" t="s">
        <v>9754</v>
      </c>
      <c r="I1609" s="1" t="s">
        <v>11308</v>
      </c>
      <c r="J1609" s="1"/>
      <c r="K1609" s="1" t="s">
        <v>23295</v>
      </c>
      <c r="L1609" s="1" t="s">
        <v>1607</v>
      </c>
      <c r="M1609" s="1" t="s">
        <v>12967</v>
      </c>
      <c r="N1609" s="1" t="s">
        <v>13032</v>
      </c>
      <c r="O1609" s="1" t="s">
        <v>1607</v>
      </c>
      <c r="P1609" s="1" t="s">
        <v>23323</v>
      </c>
      <c r="Q1609" s="1" t="s">
        <v>23323</v>
      </c>
      <c r="R1609" s="1" t="s">
        <v>14291</v>
      </c>
      <c r="S1609" s="1" t="s">
        <v>1607</v>
      </c>
      <c r="T1609" s="1"/>
      <c r="U1609" s="1"/>
      <c r="V1609" s="1" t="s">
        <v>14301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6591</v>
      </c>
      <c r="G1610" s="1" t="s">
        <v>8167</v>
      </c>
      <c r="H1610" s="1" t="s">
        <v>9755</v>
      </c>
      <c r="I1610" s="1" t="s">
        <v>11309</v>
      </c>
      <c r="J1610" s="1"/>
      <c r="K1610" s="1" t="s">
        <v>23295</v>
      </c>
      <c r="L1610" s="1" t="s">
        <v>1608</v>
      </c>
      <c r="M1610" s="1" t="s">
        <v>12968</v>
      </c>
      <c r="N1610" s="1" t="s">
        <v>13032</v>
      </c>
      <c r="O1610" s="1" t="s">
        <v>1608</v>
      </c>
      <c r="P1610" s="1" t="s">
        <v>23323</v>
      </c>
      <c r="Q1610" s="1" t="s">
        <v>23323</v>
      </c>
      <c r="R1610" s="1" t="s">
        <v>14291</v>
      </c>
      <c r="S1610" s="1" t="s">
        <v>1608</v>
      </c>
      <c r="T1610" s="1"/>
      <c r="U1610" s="1"/>
      <c r="V1610" s="1" t="s">
        <v>14301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6592</v>
      </c>
      <c r="G1611" s="1" t="s">
        <v>8168</v>
      </c>
      <c r="H1611" s="1" t="s">
        <v>9756</v>
      </c>
      <c r="I1611" s="1" t="s">
        <v>11310</v>
      </c>
      <c r="J1611" s="1"/>
      <c r="K1611" s="1" t="s">
        <v>23295</v>
      </c>
      <c r="L1611" s="1" t="s">
        <v>1609</v>
      </c>
      <c r="M1611" s="1" t="s">
        <v>12969</v>
      </c>
      <c r="N1611" s="1" t="s">
        <v>13032</v>
      </c>
      <c r="O1611" s="1" t="s">
        <v>1609</v>
      </c>
      <c r="P1611" s="1" t="s">
        <v>23323</v>
      </c>
      <c r="Q1611" s="1" t="s">
        <v>23323</v>
      </c>
      <c r="R1611" s="1" t="s">
        <v>14291</v>
      </c>
      <c r="S1611" s="1" t="s">
        <v>1609</v>
      </c>
      <c r="T1611" s="1"/>
      <c r="U1611" s="1"/>
      <c r="V1611" s="1" t="s">
        <v>14301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6593</v>
      </c>
      <c r="G1612" s="1" t="s">
        <v>8169</v>
      </c>
      <c r="H1612" s="1" t="s">
        <v>9757</v>
      </c>
      <c r="I1612" s="1" t="s">
        <v>10358</v>
      </c>
      <c r="J1612" s="1"/>
      <c r="K1612" s="1" t="s">
        <v>23295</v>
      </c>
      <c r="L1612" s="1" t="s">
        <v>1610</v>
      </c>
      <c r="M1612" s="1" t="s">
        <v>12970</v>
      </c>
      <c r="N1612" s="1" t="s">
        <v>13032</v>
      </c>
      <c r="O1612" s="1" t="s">
        <v>1610</v>
      </c>
      <c r="P1612" s="1" t="s">
        <v>23323</v>
      </c>
      <c r="Q1612" s="1" t="s">
        <v>23323</v>
      </c>
      <c r="R1612" s="1" t="s">
        <v>14291</v>
      </c>
      <c r="S1612" s="1" t="s">
        <v>1610</v>
      </c>
      <c r="T1612" s="1"/>
      <c r="U1612" s="1"/>
      <c r="V1612" s="1" t="s">
        <v>14301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6594</v>
      </c>
      <c r="G1613" s="1" t="s">
        <v>8170</v>
      </c>
      <c r="H1613" s="1" t="s">
        <v>9758</v>
      </c>
      <c r="I1613" s="1" t="s">
        <v>11143</v>
      </c>
      <c r="J1613" s="1"/>
      <c r="K1613" s="1" t="s">
        <v>23295</v>
      </c>
      <c r="L1613" s="1" t="s">
        <v>1611</v>
      </c>
      <c r="M1613" s="1" t="s">
        <v>12971</v>
      </c>
      <c r="N1613" s="1" t="s">
        <v>13032</v>
      </c>
      <c r="O1613" s="1" t="s">
        <v>1611</v>
      </c>
      <c r="P1613" s="1" t="s">
        <v>23323</v>
      </c>
      <c r="Q1613" s="1" t="s">
        <v>23323</v>
      </c>
      <c r="R1613" s="1" t="s">
        <v>14291</v>
      </c>
      <c r="S1613" s="1" t="s">
        <v>1611</v>
      </c>
      <c r="T1613" s="1"/>
      <c r="U1613" s="1"/>
      <c r="V1613" s="1" t="s">
        <v>14301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6595</v>
      </c>
      <c r="G1614" s="1" t="s">
        <v>8171</v>
      </c>
      <c r="H1614" s="1" t="s">
        <v>9759</v>
      </c>
      <c r="I1614" s="1" t="s">
        <v>11311</v>
      </c>
      <c r="J1614" s="1"/>
      <c r="K1614" s="1" t="s">
        <v>23295</v>
      </c>
      <c r="L1614" s="1" t="s">
        <v>1612</v>
      </c>
      <c r="M1614" s="1" t="s">
        <v>12972</v>
      </c>
      <c r="N1614" s="1" t="s">
        <v>13032</v>
      </c>
      <c r="O1614" s="1" t="s">
        <v>1612</v>
      </c>
      <c r="P1614" s="1" t="s">
        <v>23323</v>
      </c>
      <c r="Q1614" s="1" t="s">
        <v>23323</v>
      </c>
      <c r="R1614" s="1" t="s">
        <v>14291</v>
      </c>
      <c r="S1614" s="1" t="s">
        <v>1612</v>
      </c>
      <c r="T1614" s="1"/>
      <c r="U1614" s="1"/>
      <c r="V1614" s="1" t="s">
        <v>14301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6596</v>
      </c>
      <c r="G1615" s="1" t="s">
        <v>8172</v>
      </c>
      <c r="H1615" s="1" t="s">
        <v>9760</v>
      </c>
      <c r="I1615" s="1" t="s">
        <v>11312</v>
      </c>
      <c r="J1615" s="1"/>
      <c r="K1615" s="1" t="s">
        <v>23295</v>
      </c>
      <c r="L1615" s="1" t="s">
        <v>1613</v>
      </c>
      <c r="M1615" s="1" t="s">
        <v>12973</v>
      </c>
      <c r="N1615" s="1" t="s">
        <v>13032</v>
      </c>
      <c r="O1615" s="1" t="s">
        <v>1613</v>
      </c>
      <c r="P1615" s="1" t="s">
        <v>23323</v>
      </c>
      <c r="Q1615" s="1" t="s">
        <v>23323</v>
      </c>
      <c r="R1615" s="1" t="s">
        <v>14291</v>
      </c>
      <c r="S1615" s="1" t="s">
        <v>1613</v>
      </c>
      <c r="T1615" s="1"/>
      <c r="U1615" s="1"/>
      <c r="V1615" s="1" t="s">
        <v>14301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6597</v>
      </c>
      <c r="G1616" s="1" t="s">
        <v>8173</v>
      </c>
      <c r="H1616" s="1" t="s">
        <v>9761</v>
      </c>
      <c r="I1616" s="1" t="s">
        <v>10563</v>
      </c>
      <c r="J1616" s="1"/>
      <c r="K1616" s="1" t="s">
        <v>23295</v>
      </c>
      <c r="L1616" s="1" t="s">
        <v>1614</v>
      </c>
      <c r="M1616" s="1" t="s">
        <v>12974</v>
      </c>
      <c r="N1616" s="1" t="s">
        <v>13032</v>
      </c>
      <c r="O1616" s="1" t="s">
        <v>1614</v>
      </c>
      <c r="P1616" s="1" t="s">
        <v>23323</v>
      </c>
      <c r="Q1616" s="1" t="s">
        <v>23323</v>
      </c>
      <c r="R1616" s="1" t="s">
        <v>14291</v>
      </c>
      <c r="S1616" s="1" t="s">
        <v>1614</v>
      </c>
      <c r="T1616" s="1"/>
      <c r="U1616" s="1"/>
      <c r="V1616" s="1" t="s">
        <v>14301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6598</v>
      </c>
      <c r="G1617" s="1" t="s">
        <v>8174</v>
      </c>
      <c r="H1617" s="1" t="s">
        <v>9762</v>
      </c>
      <c r="I1617" s="1" t="s">
        <v>11313</v>
      </c>
      <c r="J1617" s="1"/>
      <c r="K1617" s="1" t="s">
        <v>23295</v>
      </c>
      <c r="L1617" s="1" t="s">
        <v>1615</v>
      </c>
      <c r="M1617" s="1" t="s">
        <v>12975</v>
      </c>
      <c r="N1617" s="1" t="s">
        <v>13032</v>
      </c>
      <c r="O1617" s="1" t="s">
        <v>1615</v>
      </c>
      <c r="P1617" s="1" t="s">
        <v>23323</v>
      </c>
      <c r="Q1617" s="1" t="s">
        <v>23323</v>
      </c>
      <c r="R1617" s="1" t="s">
        <v>14291</v>
      </c>
      <c r="S1617" s="1" t="s">
        <v>1615</v>
      </c>
      <c r="T1617" s="1"/>
      <c r="U1617" s="1"/>
      <c r="V1617" s="1" t="s">
        <v>14301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6599</v>
      </c>
      <c r="G1618" s="1" t="s">
        <v>8175</v>
      </c>
      <c r="H1618" s="1" t="s">
        <v>9763</v>
      </c>
      <c r="I1618" s="1" t="s">
        <v>11314</v>
      </c>
      <c r="J1618" s="1"/>
      <c r="K1618" s="1" t="s">
        <v>23295</v>
      </c>
      <c r="L1618" s="1" t="s">
        <v>1616</v>
      </c>
      <c r="M1618" s="1" t="s">
        <v>12976</v>
      </c>
      <c r="N1618" s="1" t="s">
        <v>13032</v>
      </c>
      <c r="O1618" s="1" t="s">
        <v>1616</v>
      </c>
      <c r="P1618" s="1" t="s">
        <v>23323</v>
      </c>
      <c r="Q1618" s="1" t="s">
        <v>23323</v>
      </c>
      <c r="R1618" s="1" t="s">
        <v>14291</v>
      </c>
      <c r="S1618" s="1" t="s">
        <v>1616</v>
      </c>
      <c r="T1618" s="1"/>
      <c r="U1618" s="1"/>
      <c r="V1618" s="1" t="s">
        <v>14301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6600</v>
      </c>
      <c r="G1619" s="1" t="s">
        <v>8176</v>
      </c>
      <c r="H1619" s="1" t="s">
        <v>9764</v>
      </c>
      <c r="I1619" s="1" t="s">
        <v>11315</v>
      </c>
      <c r="J1619" s="1"/>
      <c r="K1619" s="1" t="s">
        <v>23295</v>
      </c>
      <c r="L1619" s="1" t="s">
        <v>1617</v>
      </c>
      <c r="M1619" s="1" t="s">
        <v>12977</v>
      </c>
      <c r="N1619" s="1" t="s">
        <v>13032</v>
      </c>
      <c r="O1619" s="1" t="s">
        <v>1617</v>
      </c>
      <c r="P1619" s="1" t="s">
        <v>23323</v>
      </c>
      <c r="Q1619" s="1" t="s">
        <v>23323</v>
      </c>
      <c r="R1619" s="1" t="s">
        <v>14291</v>
      </c>
      <c r="S1619" s="1" t="s">
        <v>1617</v>
      </c>
      <c r="T1619" s="1"/>
      <c r="U1619" s="1"/>
      <c r="V1619" s="1" t="s">
        <v>14301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6601</v>
      </c>
      <c r="G1620" s="1" t="s">
        <v>8177</v>
      </c>
      <c r="H1620" s="1" t="s">
        <v>9765</v>
      </c>
      <c r="I1620" s="1" t="s">
        <v>11316</v>
      </c>
      <c r="J1620" s="1"/>
      <c r="K1620" s="1" t="s">
        <v>23295</v>
      </c>
      <c r="L1620" s="1" t="s">
        <v>1618</v>
      </c>
      <c r="M1620" s="1" t="s">
        <v>12978</v>
      </c>
      <c r="N1620" s="1" t="s">
        <v>13032</v>
      </c>
      <c r="O1620" s="1" t="s">
        <v>1618</v>
      </c>
      <c r="P1620" s="1" t="s">
        <v>23323</v>
      </c>
      <c r="Q1620" s="1" t="s">
        <v>23323</v>
      </c>
      <c r="R1620" s="1" t="s">
        <v>14291</v>
      </c>
      <c r="S1620" s="1" t="s">
        <v>1618</v>
      </c>
      <c r="T1620" s="1"/>
      <c r="U1620" s="1"/>
      <c r="V1620" s="1" t="s">
        <v>14301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6602</v>
      </c>
      <c r="G1621" s="1" t="s">
        <v>8178</v>
      </c>
      <c r="H1621" s="1" t="s">
        <v>9766</v>
      </c>
      <c r="I1621" s="1" t="s">
        <v>11317</v>
      </c>
      <c r="J1621" s="1"/>
      <c r="K1621" s="1" t="s">
        <v>23295</v>
      </c>
      <c r="L1621" s="1" t="s">
        <v>1619</v>
      </c>
      <c r="M1621" s="1" t="s">
        <v>12979</v>
      </c>
      <c r="N1621" s="1" t="s">
        <v>13032</v>
      </c>
      <c r="O1621" s="1" t="s">
        <v>1619</v>
      </c>
      <c r="P1621" s="1" t="s">
        <v>23323</v>
      </c>
      <c r="Q1621" s="1" t="s">
        <v>23323</v>
      </c>
      <c r="R1621" s="1" t="s">
        <v>14291</v>
      </c>
      <c r="S1621" s="1" t="s">
        <v>1619</v>
      </c>
      <c r="T1621" s="1"/>
      <c r="U1621" s="1"/>
      <c r="V1621" s="1" t="s">
        <v>14301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6603</v>
      </c>
      <c r="G1622" s="1" t="s">
        <v>8179</v>
      </c>
      <c r="H1622" s="1" t="s">
        <v>9767</v>
      </c>
      <c r="I1622" s="1" t="s">
        <v>11318</v>
      </c>
      <c r="J1622" s="1"/>
      <c r="K1622" s="1" t="s">
        <v>23295</v>
      </c>
      <c r="L1622" s="1" t="s">
        <v>1620</v>
      </c>
      <c r="M1622" s="1" t="s">
        <v>12980</v>
      </c>
      <c r="N1622" s="1" t="s">
        <v>13032</v>
      </c>
      <c r="O1622" s="1" t="s">
        <v>1620</v>
      </c>
      <c r="P1622" s="1" t="s">
        <v>23323</v>
      </c>
      <c r="Q1622" s="1" t="s">
        <v>23323</v>
      </c>
      <c r="R1622" s="1" t="s">
        <v>14291</v>
      </c>
      <c r="S1622" s="1" t="s">
        <v>1620</v>
      </c>
      <c r="T1622" s="1"/>
      <c r="U1622" s="1"/>
      <c r="V1622" s="1" t="s">
        <v>14301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6604</v>
      </c>
      <c r="G1623" s="1" t="s">
        <v>8180</v>
      </c>
      <c r="H1623" s="1" t="s">
        <v>9768</v>
      </c>
      <c r="I1623" s="1" t="s">
        <v>11319</v>
      </c>
      <c r="J1623" s="1"/>
      <c r="K1623" s="1" t="s">
        <v>23295</v>
      </c>
      <c r="L1623" s="1" t="s">
        <v>1621</v>
      </c>
      <c r="M1623" s="1" t="s">
        <v>12981</v>
      </c>
      <c r="N1623" s="1" t="s">
        <v>13032</v>
      </c>
      <c r="O1623" s="1" t="s">
        <v>1621</v>
      </c>
      <c r="P1623" s="1" t="s">
        <v>23323</v>
      </c>
      <c r="Q1623" s="1" t="s">
        <v>23323</v>
      </c>
      <c r="R1623" s="1" t="s">
        <v>14291</v>
      </c>
      <c r="S1623" s="1" t="s">
        <v>1621</v>
      </c>
      <c r="T1623" s="1"/>
      <c r="U1623" s="1"/>
      <c r="V1623" s="1" t="s">
        <v>14301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6605</v>
      </c>
      <c r="G1624" s="1" t="s">
        <v>8181</v>
      </c>
      <c r="H1624" s="1" t="s">
        <v>9769</v>
      </c>
      <c r="I1624" s="1" t="s">
        <v>11320</v>
      </c>
      <c r="J1624" s="1"/>
      <c r="K1624" s="1" t="s">
        <v>23295</v>
      </c>
      <c r="L1624" s="1" t="s">
        <v>1622</v>
      </c>
      <c r="M1624" s="1" t="s">
        <v>12982</v>
      </c>
      <c r="N1624" s="1" t="s">
        <v>13032</v>
      </c>
      <c r="O1624" s="1" t="s">
        <v>1622</v>
      </c>
      <c r="P1624" s="1" t="s">
        <v>23323</v>
      </c>
      <c r="Q1624" s="1" t="s">
        <v>23323</v>
      </c>
      <c r="R1624" s="1" t="s">
        <v>14291</v>
      </c>
      <c r="S1624" s="1" t="s">
        <v>1622</v>
      </c>
      <c r="T1624" s="1"/>
      <c r="U1624" s="1"/>
      <c r="V1624" s="1" t="s">
        <v>14301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6606</v>
      </c>
      <c r="G1625" s="1" t="s">
        <v>5008</v>
      </c>
      <c r="H1625" s="1" t="s">
        <v>9770</v>
      </c>
      <c r="I1625" s="1" t="s">
        <v>11321</v>
      </c>
      <c r="J1625" s="1"/>
      <c r="K1625" s="1" t="s">
        <v>23295</v>
      </c>
      <c r="L1625" s="1" t="s">
        <v>1623</v>
      </c>
      <c r="M1625" s="1" t="s">
        <v>12983</v>
      </c>
      <c r="N1625" s="1" t="s">
        <v>13032</v>
      </c>
      <c r="O1625" s="1" t="s">
        <v>1623</v>
      </c>
      <c r="P1625" s="1" t="s">
        <v>23323</v>
      </c>
      <c r="Q1625" s="1" t="s">
        <v>23323</v>
      </c>
      <c r="R1625" s="1" t="s">
        <v>14291</v>
      </c>
      <c r="S1625" s="1" t="s">
        <v>1623</v>
      </c>
      <c r="T1625" s="1"/>
      <c r="U1625" s="1"/>
      <c r="V1625" s="1" t="s">
        <v>14301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6607</v>
      </c>
      <c r="G1626" s="1" t="s">
        <v>8182</v>
      </c>
      <c r="H1626" s="1" t="s">
        <v>9771</v>
      </c>
      <c r="I1626" s="1" t="s">
        <v>11322</v>
      </c>
      <c r="J1626" s="1"/>
      <c r="K1626" s="1" t="s">
        <v>23295</v>
      </c>
      <c r="L1626" s="1" t="s">
        <v>1624</v>
      </c>
      <c r="M1626" s="1" t="s">
        <v>12984</v>
      </c>
      <c r="N1626" s="1" t="s">
        <v>13032</v>
      </c>
      <c r="O1626" s="1" t="s">
        <v>1624</v>
      </c>
      <c r="P1626" s="1" t="s">
        <v>23323</v>
      </c>
      <c r="Q1626" s="1" t="s">
        <v>23323</v>
      </c>
      <c r="R1626" s="1" t="s">
        <v>14291</v>
      </c>
      <c r="S1626" s="1" t="s">
        <v>1624</v>
      </c>
      <c r="T1626" s="1"/>
      <c r="U1626" s="1"/>
      <c r="V1626" s="1" t="s">
        <v>14301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6608</v>
      </c>
      <c r="G1627" s="1" t="s">
        <v>8183</v>
      </c>
      <c r="H1627" s="1" t="s">
        <v>9772</v>
      </c>
      <c r="I1627" s="1" t="s">
        <v>11323</v>
      </c>
      <c r="J1627" s="1"/>
      <c r="K1627" s="1" t="s">
        <v>23295</v>
      </c>
      <c r="L1627" s="1" t="s">
        <v>1625</v>
      </c>
      <c r="M1627" s="1" t="s">
        <v>12985</v>
      </c>
      <c r="N1627" s="1" t="s">
        <v>13032</v>
      </c>
      <c r="O1627" s="1" t="s">
        <v>1625</v>
      </c>
      <c r="P1627" s="1" t="s">
        <v>23323</v>
      </c>
      <c r="Q1627" s="1" t="s">
        <v>23323</v>
      </c>
      <c r="R1627" s="1" t="s">
        <v>14291</v>
      </c>
      <c r="S1627" s="1" t="s">
        <v>1625</v>
      </c>
      <c r="T1627" s="1"/>
      <c r="U1627" s="1"/>
      <c r="V1627" s="1" t="s">
        <v>14301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6609</v>
      </c>
      <c r="G1628" s="1" t="s">
        <v>8184</v>
      </c>
      <c r="H1628" s="1" t="s">
        <v>9773</v>
      </c>
      <c r="I1628" s="1" t="s">
        <v>11324</v>
      </c>
      <c r="J1628" s="1"/>
      <c r="K1628" s="1" t="s">
        <v>23295</v>
      </c>
      <c r="L1628" s="1" t="s">
        <v>1626</v>
      </c>
      <c r="M1628" s="1" t="s">
        <v>12986</v>
      </c>
      <c r="N1628" s="1" t="s">
        <v>13032</v>
      </c>
      <c r="O1628" s="1" t="s">
        <v>1626</v>
      </c>
      <c r="P1628" s="1" t="s">
        <v>23323</v>
      </c>
      <c r="Q1628" s="1" t="s">
        <v>23323</v>
      </c>
      <c r="R1628" s="1" t="s">
        <v>14291</v>
      </c>
      <c r="S1628" s="1" t="s">
        <v>1626</v>
      </c>
      <c r="T1628" s="1"/>
      <c r="U1628" s="1"/>
      <c r="V1628" s="1" t="s">
        <v>14301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6610</v>
      </c>
      <c r="G1629" s="1" t="s">
        <v>8185</v>
      </c>
      <c r="H1629" s="1" t="s">
        <v>9774</v>
      </c>
      <c r="I1629" s="1" t="s">
        <v>11325</v>
      </c>
      <c r="J1629" s="1"/>
      <c r="K1629" s="1" t="s">
        <v>23295</v>
      </c>
      <c r="L1629" s="1" t="s">
        <v>1627</v>
      </c>
      <c r="M1629" s="1" t="s">
        <v>12987</v>
      </c>
      <c r="N1629" s="1" t="s">
        <v>13032</v>
      </c>
      <c r="O1629" s="1" t="s">
        <v>1627</v>
      </c>
      <c r="P1629" s="1" t="s">
        <v>23323</v>
      </c>
      <c r="Q1629" s="1" t="s">
        <v>23323</v>
      </c>
      <c r="R1629" s="1" t="s">
        <v>14291</v>
      </c>
      <c r="S1629" s="1" t="s">
        <v>1627</v>
      </c>
      <c r="T1629" s="1"/>
      <c r="U1629" s="1"/>
      <c r="V1629" s="1" t="s">
        <v>14301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6611</v>
      </c>
      <c r="G1630" s="1" t="s">
        <v>8186</v>
      </c>
      <c r="H1630" s="1" t="s">
        <v>9775</v>
      </c>
      <c r="I1630" s="1" t="s">
        <v>11326</v>
      </c>
      <c r="J1630" s="1"/>
      <c r="K1630" s="1" t="s">
        <v>23295</v>
      </c>
      <c r="L1630" s="1" t="s">
        <v>1628</v>
      </c>
      <c r="M1630" s="1" t="s">
        <v>12988</v>
      </c>
      <c r="N1630" s="1" t="s">
        <v>13032</v>
      </c>
      <c r="O1630" s="1" t="s">
        <v>1628</v>
      </c>
      <c r="P1630" s="1" t="s">
        <v>23323</v>
      </c>
      <c r="Q1630" s="1" t="s">
        <v>23323</v>
      </c>
      <c r="R1630" s="1" t="s">
        <v>14291</v>
      </c>
      <c r="S1630" s="1" t="s">
        <v>1628</v>
      </c>
      <c r="T1630" s="1"/>
      <c r="U1630" s="1"/>
      <c r="V1630" s="1" t="s">
        <v>14301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6612</v>
      </c>
      <c r="G1631" s="1" t="s">
        <v>8187</v>
      </c>
      <c r="H1631" s="1" t="s">
        <v>9776</v>
      </c>
      <c r="I1631" s="1" t="s">
        <v>11327</v>
      </c>
      <c r="J1631" s="1"/>
      <c r="K1631" s="1" t="s">
        <v>23295</v>
      </c>
      <c r="L1631" s="1" t="s">
        <v>1629</v>
      </c>
      <c r="M1631" s="1" t="s">
        <v>12989</v>
      </c>
      <c r="N1631" s="1" t="s">
        <v>13032</v>
      </c>
      <c r="O1631" s="1" t="s">
        <v>1629</v>
      </c>
      <c r="P1631" s="1" t="s">
        <v>23323</v>
      </c>
      <c r="Q1631" s="1" t="s">
        <v>23323</v>
      </c>
      <c r="R1631" s="1" t="s">
        <v>14291</v>
      </c>
      <c r="S1631" s="1" t="s">
        <v>1629</v>
      </c>
      <c r="T1631" s="1"/>
      <c r="U1631" s="1"/>
      <c r="V1631" s="1" t="s">
        <v>14301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6613</v>
      </c>
      <c r="G1632" s="1" t="s">
        <v>5015</v>
      </c>
      <c r="H1632" s="1" t="s">
        <v>9777</v>
      </c>
      <c r="I1632" s="1" t="s">
        <v>11328</v>
      </c>
      <c r="J1632" s="1"/>
      <c r="K1632" s="1" t="s">
        <v>23295</v>
      </c>
      <c r="L1632" s="1" t="s">
        <v>1630</v>
      </c>
      <c r="M1632" s="1" t="s">
        <v>12990</v>
      </c>
      <c r="N1632" s="1" t="s">
        <v>13032</v>
      </c>
      <c r="O1632" s="1" t="s">
        <v>1630</v>
      </c>
      <c r="P1632" s="1" t="s">
        <v>23323</v>
      </c>
      <c r="Q1632" s="1" t="s">
        <v>23323</v>
      </c>
      <c r="R1632" s="1" t="s">
        <v>14291</v>
      </c>
      <c r="S1632" s="1" t="s">
        <v>1630</v>
      </c>
      <c r="T1632" s="1"/>
      <c r="U1632" s="1"/>
      <c r="V1632" s="1" t="s">
        <v>14301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6614</v>
      </c>
      <c r="G1633" s="1" t="s">
        <v>8188</v>
      </c>
      <c r="H1633" s="1" t="s">
        <v>9778</v>
      </c>
      <c r="I1633" s="1" t="s">
        <v>11118</v>
      </c>
      <c r="J1633" s="1"/>
      <c r="K1633" s="1" t="s">
        <v>23295</v>
      </c>
      <c r="L1633" s="1" t="s">
        <v>1631</v>
      </c>
      <c r="M1633" s="1" t="s">
        <v>12991</v>
      </c>
      <c r="N1633" s="1" t="s">
        <v>13032</v>
      </c>
      <c r="O1633" s="1" t="s">
        <v>1631</v>
      </c>
      <c r="P1633" s="1" t="s">
        <v>23323</v>
      </c>
      <c r="Q1633" s="1" t="s">
        <v>23323</v>
      </c>
      <c r="R1633" s="1" t="s">
        <v>14291</v>
      </c>
      <c r="S1633" s="1" t="s">
        <v>1631</v>
      </c>
      <c r="T1633" s="1"/>
      <c r="U1633" s="1"/>
      <c r="V1633" s="1" t="s">
        <v>14301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6615</v>
      </c>
      <c r="G1634" s="1" t="s">
        <v>8189</v>
      </c>
      <c r="H1634" s="1" t="s">
        <v>9779</v>
      </c>
      <c r="I1634" s="1" t="s">
        <v>11329</v>
      </c>
      <c r="J1634" s="1"/>
      <c r="K1634" s="1" t="s">
        <v>23295</v>
      </c>
      <c r="L1634" s="1" t="s">
        <v>1632</v>
      </c>
      <c r="M1634" s="1" t="s">
        <v>12992</v>
      </c>
      <c r="N1634" s="1" t="s">
        <v>13032</v>
      </c>
      <c r="O1634" s="1" t="s">
        <v>1632</v>
      </c>
      <c r="P1634" s="1" t="s">
        <v>23323</v>
      </c>
      <c r="Q1634" s="1" t="s">
        <v>23323</v>
      </c>
      <c r="R1634" s="1" t="s">
        <v>14291</v>
      </c>
      <c r="S1634" s="1" t="s">
        <v>1632</v>
      </c>
      <c r="T1634" s="1"/>
      <c r="U1634" s="1"/>
      <c r="V1634" s="1" t="s">
        <v>14301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6616</v>
      </c>
      <c r="G1635" s="1" t="s">
        <v>8190</v>
      </c>
      <c r="H1635" s="1" t="s">
        <v>9780</v>
      </c>
      <c r="I1635" s="1" t="s">
        <v>11330</v>
      </c>
      <c r="J1635" s="1"/>
      <c r="K1635" s="1" t="s">
        <v>23295</v>
      </c>
      <c r="L1635" s="1" t="s">
        <v>1633</v>
      </c>
      <c r="M1635" s="1" t="s">
        <v>12993</v>
      </c>
      <c r="N1635" s="1" t="s">
        <v>13032</v>
      </c>
      <c r="O1635" s="1" t="s">
        <v>1633</v>
      </c>
      <c r="P1635" s="1" t="s">
        <v>23323</v>
      </c>
      <c r="Q1635" s="1" t="s">
        <v>23323</v>
      </c>
      <c r="R1635" s="1" t="s">
        <v>14291</v>
      </c>
      <c r="S1635" s="1" t="s">
        <v>1633</v>
      </c>
      <c r="T1635" s="1"/>
      <c r="U1635" s="1"/>
      <c r="V1635" s="1" t="s">
        <v>14301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6617</v>
      </c>
      <c r="G1636" s="1" t="s">
        <v>8191</v>
      </c>
      <c r="H1636" s="1" t="s">
        <v>9781</v>
      </c>
      <c r="I1636" s="1" t="s">
        <v>11331</v>
      </c>
      <c r="J1636" s="1"/>
      <c r="K1636" s="1" t="s">
        <v>23295</v>
      </c>
      <c r="L1636" s="1" t="s">
        <v>1634</v>
      </c>
      <c r="M1636" s="1" t="s">
        <v>12994</v>
      </c>
      <c r="N1636" s="1" t="s">
        <v>13032</v>
      </c>
      <c r="O1636" s="1" t="s">
        <v>1634</v>
      </c>
      <c r="P1636" s="1" t="s">
        <v>23323</v>
      </c>
      <c r="Q1636" s="1" t="s">
        <v>23323</v>
      </c>
      <c r="R1636" s="1" t="s">
        <v>14291</v>
      </c>
      <c r="S1636" s="1" t="s">
        <v>1634</v>
      </c>
      <c r="T1636" s="1"/>
      <c r="U1636" s="1"/>
      <c r="V1636" s="1" t="s">
        <v>14301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6618</v>
      </c>
      <c r="G1637" s="1" t="s">
        <v>8192</v>
      </c>
      <c r="H1637" s="1" t="s">
        <v>9782</v>
      </c>
      <c r="I1637" s="1" t="s">
        <v>11332</v>
      </c>
      <c r="J1637" s="1"/>
      <c r="K1637" s="1" t="s">
        <v>23295</v>
      </c>
      <c r="L1637" s="1" t="s">
        <v>1635</v>
      </c>
      <c r="M1637" s="1" t="s">
        <v>12995</v>
      </c>
      <c r="N1637" s="1" t="s">
        <v>13032</v>
      </c>
      <c r="O1637" s="1" t="s">
        <v>1635</v>
      </c>
      <c r="P1637" s="1" t="s">
        <v>23323</v>
      </c>
      <c r="Q1637" s="1" t="s">
        <v>23323</v>
      </c>
      <c r="R1637" s="1" t="s">
        <v>14291</v>
      </c>
      <c r="S1637" s="1" t="s">
        <v>1635</v>
      </c>
      <c r="T1637" s="1"/>
      <c r="U1637" s="1"/>
      <c r="V1637" s="1" t="s">
        <v>14301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6619</v>
      </c>
      <c r="G1638" s="1" t="s">
        <v>8193</v>
      </c>
      <c r="H1638" s="1" t="s">
        <v>9783</v>
      </c>
      <c r="I1638" s="1" t="s">
        <v>11333</v>
      </c>
      <c r="J1638" s="1"/>
      <c r="K1638" s="1" t="s">
        <v>23295</v>
      </c>
      <c r="L1638" s="1" t="s">
        <v>1636</v>
      </c>
      <c r="M1638" s="1" t="s">
        <v>12996</v>
      </c>
      <c r="N1638" s="1" t="s">
        <v>13032</v>
      </c>
      <c r="O1638" s="1" t="s">
        <v>1636</v>
      </c>
      <c r="P1638" s="1" t="s">
        <v>23323</v>
      </c>
      <c r="Q1638" s="1" t="s">
        <v>23323</v>
      </c>
      <c r="R1638" s="1" t="s">
        <v>14291</v>
      </c>
      <c r="S1638" s="1" t="s">
        <v>1636</v>
      </c>
      <c r="T1638" s="1"/>
      <c r="U1638" s="1"/>
      <c r="V1638" s="1" t="s">
        <v>14301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6620</v>
      </c>
      <c r="G1639" s="1" t="s">
        <v>8194</v>
      </c>
      <c r="H1639" s="1" t="s">
        <v>9784</v>
      </c>
      <c r="I1639" s="1" t="s">
        <v>11334</v>
      </c>
      <c r="J1639" s="1"/>
      <c r="K1639" s="1" t="s">
        <v>23295</v>
      </c>
      <c r="L1639" s="1" t="s">
        <v>1637</v>
      </c>
      <c r="M1639" s="1" t="s">
        <v>12997</v>
      </c>
      <c r="N1639" s="1" t="s">
        <v>13032</v>
      </c>
      <c r="O1639" s="1" t="s">
        <v>1637</v>
      </c>
      <c r="P1639" s="1" t="s">
        <v>23323</v>
      </c>
      <c r="Q1639" s="1" t="s">
        <v>23323</v>
      </c>
      <c r="R1639" s="1" t="s">
        <v>14291</v>
      </c>
      <c r="S1639" s="1" t="s">
        <v>1637</v>
      </c>
      <c r="T1639" s="1"/>
      <c r="U1639" s="1"/>
      <c r="V1639" s="1" t="s">
        <v>14301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6621</v>
      </c>
      <c r="G1640" s="1" t="s">
        <v>8195</v>
      </c>
      <c r="H1640" s="1" t="s">
        <v>9785</v>
      </c>
      <c r="I1640" s="1" t="s">
        <v>11335</v>
      </c>
      <c r="J1640" s="1"/>
      <c r="K1640" s="1" t="s">
        <v>23295</v>
      </c>
      <c r="L1640" s="1" t="s">
        <v>1638</v>
      </c>
      <c r="M1640" s="1" t="s">
        <v>12998</v>
      </c>
      <c r="N1640" s="1" t="s">
        <v>13032</v>
      </c>
      <c r="O1640" s="1" t="s">
        <v>1638</v>
      </c>
      <c r="P1640" s="1" t="s">
        <v>23323</v>
      </c>
      <c r="Q1640" s="1" t="s">
        <v>23323</v>
      </c>
      <c r="R1640" s="1" t="s">
        <v>14291</v>
      </c>
      <c r="S1640" s="1" t="s">
        <v>1638</v>
      </c>
      <c r="T1640" s="1"/>
      <c r="U1640" s="1"/>
      <c r="V1640" s="1" t="s">
        <v>14301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6622</v>
      </c>
      <c r="G1641" s="1" t="s">
        <v>8196</v>
      </c>
      <c r="H1641" s="1" t="s">
        <v>9786</v>
      </c>
      <c r="I1641" s="1" t="s">
        <v>11336</v>
      </c>
      <c r="J1641" s="1"/>
      <c r="K1641" s="1" t="s">
        <v>23295</v>
      </c>
      <c r="L1641" s="1" t="s">
        <v>1639</v>
      </c>
      <c r="M1641" s="1" t="s">
        <v>12999</v>
      </c>
      <c r="N1641" s="1" t="s">
        <v>13032</v>
      </c>
      <c r="O1641" s="1" t="s">
        <v>1639</v>
      </c>
      <c r="P1641" s="1" t="s">
        <v>23323</v>
      </c>
      <c r="Q1641" s="1" t="s">
        <v>23323</v>
      </c>
      <c r="R1641" s="1" t="s">
        <v>14291</v>
      </c>
      <c r="S1641" s="1" t="s">
        <v>1639</v>
      </c>
      <c r="T1641" s="1"/>
      <c r="U1641" s="1"/>
      <c r="V1641" s="1" t="s">
        <v>14301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6623</v>
      </c>
      <c r="G1642" s="1" t="s">
        <v>8197</v>
      </c>
      <c r="H1642" s="1" t="s">
        <v>9787</v>
      </c>
      <c r="I1642" s="1" t="s">
        <v>11337</v>
      </c>
      <c r="J1642" s="1"/>
      <c r="K1642" s="1" t="s">
        <v>23295</v>
      </c>
      <c r="L1642" s="1" t="s">
        <v>1640</v>
      </c>
      <c r="M1642" s="1" t="s">
        <v>13000</v>
      </c>
      <c r="N1642" s="1" t="s">
        <v>13032</v>
      </c>
      <c r="O1642" s="1" t="s">
        <v>1640</v>
      </c>
      <c r="P1642" s="1" t="s">
        <v>23323</v>
      </c>
      <c r="Q1642" s="1" t="s">
        <v>23323</v>
      </c>
      <c r="R1642" s="1" t="s">
        <v>14291</v>
      </c>
      <c r="S1642" s="1" t="s">
        <v>1640</v>
      </c>
      <c r="T1642" s="1"/>
      <c r="U1642" s="1"/>
      <c r="V1642" s="1" t="s">
        <v>14301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5026</v>
      </c>
      <c r="G1643" s="1" t="s">
        <v>8198</v>
      </c>
      <c r="H1643" s="1" t="s">
        <v>9788</v>
      </c>
      <c r="I1643" s="1" t="s">
        <v>11338</v>
      </c>
      <c r="J1643" s="1"/>
      <c r="K1643" s="1" t="s">
        <v>23295</v>
      </c>
      <c r="L1643" s="1" t="s">
        <v>1641</v>
      </c>
      <c r="M1643" s="1" t="s">
        <v>13001</v>
      </c>
      <c r="N1643" s="1" t="s">
        <v>13032</v>
      </c>
      <c r="O1643" s="1" t="s">
        <v>1641</v>
      </c>
      <c r="P1643" s="1" t="s">
        <v>23323</v>
      </c>
      <c r="Q1643" s="1" t="s">
        <v>23323</v>
      </c>
      <c r="R1643" s="1" t="s">
        <v>14291</v>
      </c>
      <c r="S1643" s="1" t="s">
        <v>1641</v>
      </c>
      <c r="T1643" s="1"/>
      <c r="U1643" s="1"/>
      <c r="V1643" s="1" t="s">
        <v>14301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6624</v>
      </c>
      <c r="G1644" s="1" t="s">
        <v>5027</v>
      </c>
      <c r="H1644" s="1" t="s">
        <v>9789</v>
      </c>
      <c r="I1644" s="1" t="s">
        <v>11339</v>
      </c>
      <c r="J1644" s="1"/>
      <c r="K1644" s="1" t="s">
        <v>23295</v>
      </c>
      <c r="L1644" s="1" t="s">
        <v>1642</v>
      </c>
      <c r="M1644" s="1" t="s">
        <v>13002</v>
      </c>
      <c r="N1644" s="1" t="s">
        <v>13032</v>
      </c>
      <c r="O1644" s="1" t="s">
        <v>1642</v>
      </c>
      <c r="P1644" s="1" t="s">
        <v>23323</v>
      </c>
      <c r="Q1644" s="1" t="s">
        <v>23323</v>
      </c>
      <c r="R1644" s="1" t="s">
        <v>14291</v>
      </c>
      <c r="S1644" s="1" t="s">
        <v>1642</v>
      </c>
      <c r="T1644" s="1"/>
      <c r="U1644" s="1"/>
      <c r="V1644" s="1" t="s">
        <v>14301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6625</v>
      </c>
      <c r="G1645" s="1" t="s">
        <v>8199</v>
      </c>
      <c r="H1645" s="1" t="s">
        <v>9790</v>
      </c>
      <c r="I1645" s="1" t="s">
        <v>11340</v>
      </c>
      <c r="J1645" s="1"/>
      <c r="K1645" s="1" t="s">
        <v>23295</v>
      </c>
      <c r="L1645" s="1" t="s">
        <v>1643</v>
      </c>
      <c r="M1645" s="1" t="s">
        <v>13003</v>
      </c>
      <c r="N1645" s="1" t="s">
        <v>13032</v>
      </c>
      <c r="O1645" s="1" t="s">
        <v>1643</v>
      </c>
      <c r="P1645" s="1" t="s">
        <v>23323</v>
      </c>
      <c r="Q1645" s="1" t="s">
        <v>23323</v>
      </c>
      <c r="R1645" s="1" t="s">
        <v>14291</v>
      </c>
      <c r="S1645" s="1" t="s">
        <v>1643</v>
      </c>
      <c r="T1645" s="1"/>
      <c r="U1645" s="1"/>
      <c r="V1645" s="1" t="s">
        <v>14301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6626</v>
      </c>
      <c r="G1646" s="1" t="s">
        <v>8200</v>
      </c>
      <c r="H1646" s="1" t="s">
        <v>9791</v>
      </c>
      <c r="I1646" s="1" t="s">
        <v>11341</v>
      </c>
      <c r="J1646" s="1"/>
      <c r="K1646" s="1" t="s">
        <v>23295</v>
      </c>
      <c r="L1646" s="1" t="s">
        <v>1644</v>
      </c>
      <c r="M1646" s="1" t="s">
        <v>13004</v>
      </c>
      <c r="N1646" s="1" t="s">
        <v>13032</v>
      </c>
      <c r="O1646" s="1" t="s">
        <v>1644</v>
      </c>
      <c r="P1646" s="1" t="s">
        <v>23323</v>
      </c>
      <c r="Q1646" s="1" t="s">
        <v>23323</v>
      </c>
      <c r="R1646" s="1" t="s">
        <v>14291</v>
      </c>
      <c r="S1646" s="1" t="s">
        <v>1644</v>
      </c>
      <c r="T1646" s="1"/>
      <c r="U1646" s="1"/>
      <c r="V1646" s="1" t="s">
        <v>14301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6627</v>
      </c>
      <c r="G1647" s="1" t="s">
        <v>8201</v>
      </c>
      <c r="H1647" s="1" t="s">
        <v>9792</v>
      </c>
      <c r="I1647" s="1" t="s">
        <v>11342</v>
      </c>
      <c r="J1647" s="1"/>
      <c r="K1647" s="1" t="s">
        <v>23295</v>
      </c>
      <c r="L1647" s="1" t="s">
        <v>1645</v>
      </c>
      <c r="M1647" s="1" t="s">
        <v>13005</v>
      </c>
      <c r="N1647" s="1" t="s">
        <v>13032</v>
      </c>
      <c r="O1647" s="1" t="s">
        <v>1645</v>
      </c>
      <c r="P1647" s="1" t="s">
        <v>23323</v>
      </c>
      <c r="Q1647" s="1" t="s">
        <v>23323</v>
      </c>
      <c r="R1647" s="1" t="s">
        <v>14291</v>
      </c>
      <c r="S1647" s="1" t="s">
        <v>1645</v>
      </c>
      <c r="T1647" s="1"/>
      <c r="U1647" s="1"/>
      <c r="V1647" s="1" t="s">
        <v>14301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6628</v>
      </c>
      <c r="G1648" s="1" t="s">
        <v>5031</v>
      </c>
      <c r="H1648" s="1" t="s">
        <v>9793</v>
      </c>
      <c r="I1648" s="1" t="s">
        <v>11182</v>
      </c>
      <c r="J1648" s="1"/>
      <c r="K1648" s="1" t="s">
        <v>23295</v>
      </c>
      <c r="L1648" s="1" t="s">
        <v>1646</v>
      </c>
      <c r="M1648" s="1" t="s">
        <v>13006</v>
      </c>
      <c r="N1648" s="1" t="s">
        <v>13032</v>
      </c>
      <c r="O1648" s="1" t="s">
        <v>1646</v>
      </c>
      <c r="P1648" s="1" t="s">
        <v>23323</v>
      </c>
      <c r="Q1648" s="1" t="s">
        <v>23323</v>
      </c>
      <c r="R1648" s="1" t="s">
        <v>14291</v>
      </c>
      <c r="S1648" s="1" t="s">
        <v>1646</v>
      </c>
      <c r="T1648" s="1"/>
      <c r="U1648" s="1"/>
      <c r="V1648" s="1" t="s">
        <v>14301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6629</v>
      </c>
      <c r="G1649" s="1" t="s">
        <v>8202</v>
      </c>
      <c r="H1649" s="1" t="s">
        <v>9794</v>
      </c>
      <c r="I1649" s="1" t="s">
        <v>11343</v>
      </c>
      <c r="J1649" s="1"/>
      <c r="K1649" s="1" t="s">
        <v>23295</v>
      </c>
      <c r="L1649" s="1" t="s">
        <v>1647</v>
      </c>
      <c r="M1649" s="1" t="s">
        <v>13007</v>
      </c>
      <c r="N1649" s="1" t="s">
        <v>13032</v>
      </c>
      <c r="O1649" s="1" t="s">
        <v>1647</v>
      </c>
      <c r="P1649" s="1" t="s">
        <v>23323</v>
      </c>
      <c r="Q1649" s="1" t="s">
        <v>23323</v>
      </c>
      <c r="R1649" s="1" t="s">
        <v>14291</v>
      </c>
      <c r="S1649" s="1" t="s">
        <v>1647</v>
      </c>
      <c r="T1649" s="1"/>
      <c r="U1649" s="1"/>
      <c r="V1649" s="1" t="s">
        <v>14301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6630</v>
      </c>
      <c r="G1650" s="1" t="s">
        <v>8203</v>
      </c>
      <c r="H1650" s="1" t="s">
        <v>9795</v>
      </c>
      <c r="I1650" s="1" t="s">
        <v>11344</v>
      </c>
      <c r="J1650" s="1"/>
      <c r="K1650" s="1" t="s">
        <v>23295</v>
      </c>
      <c r="L1650" s="1" t="s">
        <v>1648</v>
      </c>
      <c r="M1650" s="1" t="s">
        <v>13008</v>
      </c>
      <c r="N1650" s="1" t="s">
        <v>13032</v>
      </c>
      <c r="O1650" s="1" t="s">
        <v>1648</v>
      </c>
      <c r="P1650" s="1" t="s">
        <v>23323</v>
      </c>
      <c r="Q1650" s="1" t="s">
        <v>23323</v>
      </c>
      <c r="R1650" s="1" t="s">
        <v>14291</v>
      </c>
      <c r="S1650" s="1" t="s">
        <v>1648</v>
      </c>
      <c r="T1650" s="1"/>
      <c r="U1650" s="1"/>
      <c r="V1650" s="1" t="s">
        <v>14301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6631</v>
      </c>
      <c r="G1651" s="1" t="s">
        <v>8204</v>
      </c>
      <c r="H1651" s="1" t="s">
        <v>9796</v>
      </c>
      <c r="I1651" s="1" t="s">
        <v>11236</v>
      </c>
      <c r="J1651" s="1"/>
      <c r="K1651" s="1" t="s">
        <v>23295</v>
      </c>
      <c r="L1651" s="1" t="s">
        <v>1649</v>
      </c>
      <c r="M1651" s="1" t="s">
        <v>13009</v>
      </c>
      <c r="N1651" s="1" t="s">
        <v>13032</v>
      </c>
      <c r="O1651" s="1" t="s">
        <v>1649</v>
      </c>
      <c r="P1651" s="1" t="s">
        <v>23323</v>
      </c>
      <c r="Q1651" s="1" t="s">
        <v>23323</v>
      </c>
      <c r="R1651" s="1" t="s">
        <v>14291</v>
      </c>
      <c r="S1651" s="1" t="s">
        <v>1649</v>
      </c>
      <c r="T1651" s="1"/>
      <c r="U1651" s="1"/>
      <c r="V1651" s="1" t="s">
        <v>14301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6632</v>
      </c>
      <c r="G1652" s="1" t="s">
        <v>5035</v>
      </c>
      <c r="H1652" s="1" t="s">
        <v>9797</v>
      </c>
      <c r="I1652" s="1" t="s">
        <v>11345</v>
      </c>
      <c r="J1652" s="1"/>
      <c r="K1652" s="1" t="s">
        <v>23295</v>
      </c>
      <c r="L1652" s="1" t="s">
        <v>1650</v>
      </c>
      <c r="M1652" s="1" t="s">
        <v>13010</v>
      </c>
      <c r="N1652" s="1" t="s">
        <v>13032</v>
      </c>
      <c r="O1652" s="1" t="s">
        <v>1650</v>
      </c>
      <c r="P1652" s="1" t="s">
        <v>23323</v>
      </c>
      <c r="Q1652" s="1" t="s">
        <v>23323</v>
      </c>
      <c r="R1652" s="1" t="s">
        <v>14291</v>
      </c>
      <c r="S1652" s="1" t="s">
        <v>1650</v>
      </c>
      <c r="T1652" s="1"/>
      <c r="U1652" s="1"/>
      <c r="V1652" s="1" t="s">
        <v>14301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6633</v>
      </c>
      <c r="G1653" s="1" t="s">
        <v>8205</v>
      </c>
      <c r="H1653" s="1" t="s">
        <v>9798</v>
      </c>
      <c r="I1653" s="1" t="s">
        <v>11346</v>
      </c>
      <c r="J1653" s="1"/>
      <c r="K1653" s="1" t="s">
        <v>23295</v>
      </c>
      <c r="L1653" s="1" t="s">
        <v>1651</v>
      </c>
      <c r="M1653" s="1" t="s">
        <v>13011</v>
      </c>
      <c r="N1653" s="1" t="s">
        <v>13032</v>
      </c>
      <c r="O1653" s="1" t="s">
        <v>1651</v>
      </c>
      <c r="P1653" s="1" t="s">
        <v>23323</v>
      </c>
      <c r="Q1653" s="1" t="s">
        <v>23323</v>
      </c>
      <c r="R1653" s="1" t="s">
        <v>14291</v>
      </c>
      <c r="S1653" s="1" t="s">
        <v>1651</v>
      </c>
      <c r="T1653" s="1"/>
      <c r="U1653" s="1"/>
      <c r="V1653" s="1" t="s">
        <v>14301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6634</v>
      </c>
      <c r="G1654" s="1" t="s">
        <v>8206</v>
      </c>
      <c r="H1654" s="1" t="s">
        <v>9799</v>
      </c>
      <c r="I1654" s="1" t="s">
        <v>11347</v>
      </c>
      <c r="J1654" s="1"/>
      <c r="K1654" s="1" t="s">
        <v>23295</v>
      </c>
      <c r="L1654" s="1" t="s">
        <v>1652</v>
      </c>
      <c r="M1654" s="1" t="s">
        <v>13012</v>
      </c>
      <c r="N1654" s="1" t="s">
        <v>13032</v>
      </c>
      <c r="O1654" s="1" t="s">
        <v>1652</v>
      </c>
      <c r="P1654" s="1" t="s">
        <v>23323</v>
      </c>
      <c r="Q1654" s="1" t="s">
        <v>23323</v>
      </c>
      <c r="R1654" s="1" t="s">
        <v>14291</v>
      </c>
      <c r="S1654" s="1" t="s">
        <v>1652</v>
      </c>
      <c r="T1654" s="1"/>
      <c r="U1654" s="1"/>
      <c r="V1654" s="1" t="s">
        <v>14301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6635</v>
      </c>
      <c r="G1655" s="1" t="s">
        <v>8207</v>
      </c>
      <c r="H1655" s="1" t="s">
        <v>9800</v>
      </c>
      <c r="I1655" s="1" t="s">
        <v>11348</v>
      </c>
      <c r="J1655" s="1"/>
      <c r="K1655" s="1" t="s">
        <v>23295</v>
      </c>
      <c r="L1655" s="1" t="s">
        <v>1653</v>
      </c>
      <c r="M1655" s="1" t="s">
        <v>13013</v>
      </c>
      <c r="N1655" s="1" t="s">
        <v>13032</v>
      </c>
      <c r="O1655" s="1" t="s">
        <v>1653</v>
      </c>
      <c r="P1655" s="1" t="s">
        <v>23323</v>
      </c>
      <c r="Q1655" s="1" t="s">
        <v>23323</v>
      </c>
      <c r="R1655" s="1" t="s">
        <v>14291</v>
      </c>
      <c r="S1655" s="1" t="s">
        <v>1653</v>
      </c>
      <c r="T1655" s="1"/>
      <c r="U1655" s="1"/>
      <c r="V1655" s="1" t="s">
        <v>14301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6636</v>
      </c>
      <c r="G1656" s="1" t="s">
        <v>8208</v>
      </c>
      <c r="H1656" s="1" t="s">
        <v>9801</v>
      </c>
      <c r="I1656" s="1" t="s">
        <v>11349</v>
      </c>
      <c r="J1656" s="1"/>
      <c r="K1656" s="1" t="s">
        <v>23295</v>
      </c>
      <c r="L1656" s="1" t="s">
        <v>1654</v>
      </c>
      <c r="M1656" s="1" t="s">
        <v>13014</v>
      </c>
      <c r="N1656" s="1" t="s">
        <v>13032</v>
      </c>
      <c r="O1656" s="1" t="s">
        <v>1654</v>
      </c>
      <c r="P1656" s="1" t="s">
        <v>23323</v>
      </c>
      <c r="Q1656" s="1" t="s">
        <v>23323</v>
      </c>
      <c r="R1656" s="1" t="s">
        <v>14291</v>
      </c>
      <c r="S1656" s="1" t="s">
        <v>1654</v>
      </c>
      <c r="T1656" s="1"/>
      <c r="U1656" s="1"/>
      <c r="V1656" s="1" t="s">
        <v>14301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6637</v>
      </c>
      <c r="G1657" s="1" t="s">
        <v>8209</v>
      </c>
      <c r="H1657" s="1" t="s">
        <v>9802</v>
      </c>
      <c r="I1657" s="1" t="s">
        <v>11350</v>
      </c>
      <c r="J1657" s="1"/>
      <c r="K1657" s="1" t="s">
        <v>23295</v>
      </c>
      <c r="L1657" s="1" t="s">
        <v>1655</v>
      </c>
      <c r="M1657" s="1" t="s">
        <v>13015</v>
      </c>
      <c r="N1657" s="1" t="s">
        <v>13032</v>
      </c>
      <c r="O1657" s="1" t="s">
        <v>1655</v>
      </c>
      <c r="P1657" s="1" t="s">
        <v>23323</v>
      </c>
      <c r="Q1657" s="1" t="s">
        <v>23323</v>
      </c>
      <c r="R1657" s="1" t="s">
        <v>14291</v>
      </c>
      <c r="S1657" s="1" t="s">
        <v>1655</v>
      </c>
      <c r="T1657" s="1"/>
      <c r="U1657" s="1"/>
      <c r="V1657" s="1" t="s">
        <v>14301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6638</v>
      </c>
      <c r="G1658" s="1" t="s">
        <v>8210</v>
      </c>
      <c r="H1658" s="1" t="s">
        <v>9803</v>
      </c>
      <c r="I1658" s="1" t="s">
        <v>11351</v>
      </c>
      <c r="J1658" s="1"/>
      <c r="K1658" s="1" t="s">
        <v>23295</v>
      </c>
      <c r="L1658" s="1" t="s">
        <v>1656</v>
      </c>
      <c r="M1658" s="1" t="s">
        <v>13016</v>
      </c>
      <c r="N1658" s="1" t="s">
        <v>13032</v>
      </c>
      <c r="O1658" s="1" t="s">
        <v>1656</v>
      </c>
      <c r="P1658" s="1" t="s">
        <v>23323</v>
      </c>
      <c r="Q1658" s="1" t="s">
        <v>23323</v>
      </c>
      <c r="R1658" s="1" t="s">
        <v>14291</v>
      </c>
      <c r="S1658" s="1" t="s">
        <v>1656</v>
      </c>
      <c r="T1658" s="1"/>
      <c r="U1658" s="1"/>
      <c r="V1658" s="1" t="s">
        <v>14301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6639</v>
      </c>
      <c r="G1659" s="1" t="s">
        <v>8211</v>
      </c>
      <c r="H1659" s="1" t="s">
        <v>9804</v>
      </c>
      <c r="I1659" s="1" t="s">
        <v>11352</v>
      </c>
      <c r="J1659" s="1"/>
      <c r="K1659" s="1" t="s">
        <v>23295</v>
      </c>
      <c r="L1659" s="1" t="s">
        <v>1657</v>
      </c>
      <c r="M1659" s="1" t="s">
        <v>13017</v>
      </c>
      <c r="N1659" s="1" t="s">
        <v>13032</v>
      </c>
      <c r="O1659" s="1" t="s">
        <v>1657</v>
      </c>
      <c r="P1659" s="1" t="s">
        <v>23323</v>
      </c>
      <c r="Q1659" s="1" t="s">
        <v>23323</v>
      </c>
      <c r="R1659" s="1" t="s">
        <v>14291</v>
      </c>
      <c r="S1659" s="1" t="s">
        <v>1657</v>
      </c>
      <c r="T1659" s="1"/>
      <c r="U1659" s="1"/>
      <c r="V1659" s="1" t="s">
        <v>14301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6640</v>
      </c>
      <c r="G1660" s="1" t="s">
        <v>8212</v>
      </c>
      <c r="H1660" s="1" t="s">
        <v>9805</v>
      </c>
      <c r="I1660" s="1" t="s">
        <v>11353</v>
      </c>
      <c r="J1660" s="1"/>
      <c r="K1660" s="1" t="s">
        <v>23295</v>
      </c>
      <c r="L1660" s="1" t="s">
        <v>1658</v>
      </c>
      <c r="M1660" s="1" t="s">
        <v>13018</v>
      </c>
      <c r="N1660" s="1" t="s">
        <v>13032</v>
      </c>
      <c r="O1660" s="1" t="s">
        <v>1658</v>
      </c>
      <c r="P1660" s="1" t="s">
        <v>23323</v>
      </c>
      <c r="Q1660" s="1" t="s">
        <v>23323</v>
      </c>
      <c r="R1660" s="1" t="s">
        <v>14291</v>
      </c>
      <c r="S1660" s="1" t="s">
        <v>1658</v>
      </c>
      <c r="T1660" s="1"/>
      <c r="U1660" s="1"/>
      <c r="V1660" s="1" t="s">
        <v>14301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6641</v>
      </c>
      <c r="G1661" s="1" t="s">
        <v>8213</v>
      </c>
      <c r="H1661" s="1" t="s">
        <v>9806</v>
      </c>
      <c r="I1661" s="1" t="s">
        <v>11354</v>
      </c>
      <c r="J1661" s="1"/>
      <c r="K1661" s="1" t="s">
        <v>23295</v>
      </c>
      <c r="L1661" s="1" t="s">
        <v>1659</v>
      </c>
      <c r="M1661" s="1" t="s">
        <v>13019</v>
      </c>
      <c r="N1661" s="1" t="s">
        <v>13032</v>
      </c>
      <c r="O1661" s="1" t="s">
        <v>1659</v>
      </c>
      <c r="P1661" s="1" t="s">
        <v>23323</v>
      </c>
      <c r="Q1661" s="1" t="s">
        <v>23323</v>
      </c>
      <c r="R1661" s="1" t="s">
        <v>14291</v>
      </c>
      <c r="S1661" s="1" t="s">
        <v>1659</v>
      </c>
      <c r="T1661" s="1"/>
      <c r="U1661" s="1"/>
      <c r="V1661" s="1" t="s">
        <v>14301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5045</v>
      </c>
      <c r="G1662" s="1" t="s">
        <v>8214</v>
      </c>
      <c r="H1662" s="1" t="s">
        <v>9807</v>
      </c>
      <c r="I1662" s="1" t="s">
        <v>11355</v>
      </c>
      <c r="J1662" s="1"/>
      <c r="K1662" s="1" t="s">
        <v>23295</v>
      </c>
      <c r="L1662" s="1" t="s">
        <v>1660</v>
      </c>
      <c r="M1662" s="1" t="s">
        <v>13020</v>
      </c>
      <c r="N1662" s="1" t="s">
        <v>13032</v>
      </c>
      <c r="O1662" s="1" t="s">
        <v>1660</v>
      </c>
      <c r="P1662" s="1" t="s">
        <v>23323</v>
      </c>
      <c r="Q1662" s="1" t="s">
        <v>23323</v>
      </c>
      <c r="R1662" s="1" t="s">
        <v>14291</v>
      </c>
      <c r="S1662" s="1" t="s">
        <v>1660</v>
      </c>
      <c r="T1662" s="1"/>
      <c r="U1662" s="1"/>
      <c r="V1662" s="1" t="s">
        <v>14301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6642</v>
      </c>
      <c r="G1663" s="1" t="s">
        <v>8215</v>
      </c>
      <c r="H1663" s="1" t="s">
        <v>9808</v>
      </c>
      <c r="I1663" s="1" t="s">
        <v>11356</v>
      </c>
      <c r="J1663" s="1"/>
      <c r="K1663" s="1" t="s">
        <v>23295</v>
      </c>
      <c r="L1663" s="1" t="s">
        <v>1661</v>
      </c>
      <c r="M1663" s="1" t="s">
        <v>13021</v>
      </c>
      <c r="N1663" s="1" t="s">
        <v>13032</v>
      </c>
      <c r="O1663" s="1" t="s">
        <v>1661</v>
      </c>
      <c r="P1663" s="1" t="s">
        <v>23323</v>
      </c>
      <c r="Q1663" s="1" t="s">
        <v>23323</v>
      </c>
      <c r="R1663" s="1" t="s">
        <v>14291</v>
      </c>
      <c r="S1663" s="1" t="s">
        <v>1661</v>
      </c>
      <c r="T1663" s="1"/>
      <c r="U1663" s="1"/>
      <c r="V1663" s="1" t="s">
        <v>14301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6643</v>
      </c>
      <c r="G1664" s="1" t="s">
        <v>8216</v>
      </c>
      <c r="H1664" s="1" t="s">
        <v>9809</v>
      </c>
      <c r="I1664" s="1" t="s">
        <v>11357</v>
      </c>
      <c r="J1664" s="1"/>
      <c r="K1664" s="1" t="s">
        <v>23295</v>
      </c>
      <c r="L1664" s="1" t="s">
        <v>1662</v>
      </c>
      <c r="M1664" s="1" t="s">
        <v>13022</v>
      </c>
      <c r="N1664" s="1" t="s">
        <v>13032</v>
      </c>
      <c r="O1664" s="1" t="s">
        <v>1662</v>
      </c>
      <c r="P1664" s="1" t="s">
        <v>23323</v>
      </c>
      <c r="Q1664" s="1" t="s">
        <v>23323</v>
      </c>
      <c r="R1664" s="1" t="s">
        <v>14291</v>
      </c>
      <c r="S1664" s="1" t="s">
        <v>1662</v>
      </c>
      <c r="T1664" s="1"/>
      <c r="U1664" s="1"/>
      <c r="V1664" s="1" t="s">
        <v>14301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6644</v>
      </c>
      <c r="G1665" s="1" t="s">
        <v>8217</v>
      </c>
      <c r="H1665" s="1" t="s">
        <v>9810</v>
      </c>
      <c r="I1665" s="1" t="s">
        <v>10424</v>
      </c>
      <c r="J1665" s="1"/>
      <c r="K1665" s="1" t="s">
        <v>23295</v>
      </c>
      <c r="L1665" s="1" t="s">
        <v>1663</v>
      </c>
      <c r="M1665" s="1" t="s">
        <v>13023</v>
      </c>
      <c r="N1665" s="1" t="s">
        <v>13032</v>
      </c>
      <c r="O1665" s="1" t="s">
        <v>1663</v>
      </c>
      <c r="P1665" s="1" t="s">
        <v>23323</v>
      </c>
      <c r="Q1665" s="1" t="s">
        <v>23323</v>
      </c>
      <c r="R1665" s="1" t="s">
        <v>14291</v>
      </c>
      <c r="S1665" s="1" t="s">
        <v>1663</v>
      </c>
      <c r="T1665" s="1"/>
      <c r="U1665" s="1"/>
      <c r="V1665" s="1" t="s">
        <v>14301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5049</v>
      </c>
      <c r="G1666" s="1" t="s">
        <v>8218</v>
      </c>
      <c r="H1666" s="1" t="s">
        <v>9811</v>
      </c>
      <c r="I1666" s="1" t="s">
        <v>10365</v>
      </c>
      <c r="J1666" s="1"/>
      <c r="K1666" s="1" t="s">
        <v>23295</v>
      </c>
      <c r="L1666" s="1" t="s">
        <v>1664</v>
      </c>
      <c r="M1666" s="1" t="s">
        <v>13024</v>
      </c>
      <c r="N1666" s="1" t="s">
        <v>13032</v>
      </c>
      <c r="O1666" s="1" t="s">
        <v>1664</v>
      </c>
      <c r="P1666" s="1" t="s">
        <v>23323</v>
      </c>
      <c r="Q1666" s="1" t="s">
        <v>23323</v>
      </c>
      <c r="R1666" s="1" t="s">
        <v>14291</v>
      </c>
      <c r="S1666" s="1" t="s">
        <v>1664</v>
      </c>
      <c r="T1666" s="1"/>
      <c r="U1666" s="1"/>
      <c r="V1666" s="1" t="s">
        <v>14301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6645</v>
      </c>
      <c r="G1667" s="1" t="s">
        <v>5050</v>
      </c>
      <c r="H1667" s="1" t="s">
        <v>9812</v>
      </c>
      <c r="I1667" s="1" t="s">
        <v>11358</v>
      </c>
      <c r="J1667" s="1"/>
      <c r="K1667" s="1" t="s">
        <v>23295</v>
      </c>
      <c r="L1667" s="1" t="s">
        <v>1665</v>
      </c>
      <c r="M1667" s="1" t="s">
        <v>13025</v>
      </c>
      <c r="N1667" s="1" t="s">
        <v>13032</v>
      </c>
      <c r="O1667" s="1" t="s">
        <v>1665</v>
      </c>
      <c r="P1667" s="1" t="s">
        <v>23323</v>
      </c>
      <c r="Q1667" s="1" t="s">
        <v>23323</v>
      </c>
      <c r="R1667" s="1" t="s">
        <v>14291</v>
      </c>
      <c r="S1667" s="1" t="s">
        <v>1665</v>
      </c>
      <c r="T1667" s="1"/>
      <c r="U1667" s="1"/>
      <c r="V1667" s="1" t="s">
        <v>14301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5051</v>
      </c>
      <c r="G1668" s="1" t="s">
        <v>8219</v>
      </c>
      <c r="H1668" s="1" t="s">
        <v>9813</v>
      </c>
      <c r="I1668" s="1" t="s">
        <v>11359</v>
      </c>
      <c r="J1668" s="1"/>
      <c r="K1668" s="1" t="s">
        <v>23295</v>
      </c>
      <c r="L1668" s="1" t="s">
        <v>1666</v>
      </c>
      <c r="M1668" s="1" t="s">
        <v>13026</v>
      </c>
      <c r="N1668" s="1" t="s">
        <v>13032</v>
      </c>
      <c r="O1668" s="1" t="s">
        <v>1666</v>
      </c>
      <c r="P1668" s="1" t="s">
        <v>23323</v>
      </c>
      <c r="Q1668" s="1" t="s">
        <v>23323</v>
      </c>
      <c r="R1668" s="1" t="s">
        <v>14291</v>
      </c>
      <c r="S1668" s="1" t="s">
        <v>1666</v>
      </c>
      <c r="T1668" s="1"/>
      <c r="U1668" s="1"/>
      <c r="V1668" s="1" t="s">
        <v>14301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6646</v>
      </c>
      <c r="G1669" s="1" t="s">
        <v>8220</v>
      </c>
      <c r="H1669" s="1" t="s">
        <v>9814</v>
      </c>
      <c r="I1669" s="1" t="s">
        <v>11360</v>
      </c>
      <c r="J1669" s="1"/>
      <c r="K1669" s="1" t="s">
        <v>23295</v>
      </c>
      <c r="L1669" s="1" t="s">
        <v>1667</v>
      </c>
      <c r="M1669" s="1" t="s">
        <v>13027</v>
      </c>
      <c r="N1669" s="1" t="s">
        <v>13032</v>
      </c>
      <c r="O1669" s="1" t="s">
        <v>1667</v>
      </c>
      <c r="P1669" s="1" t="s">
        <v>23323</v>
      </c>
      <c r="Q1669" s="1" t="s">
        <v>23323</v>
      </c>
      <c r="R1669" s="1" t="s">
        <v>14291</v>
      </c>
      <c r="S1669" s="1" t="s">
        <v>1667</v>
      </c>
      <c r="T1669" s="1"/>
      <c r="U1669" s="1"/>
      <c r="V1669" s="1" t="s">
        <v>14301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6647</v>
      </c>
      <c r="G1670" s="1" t="s">
        <v>8221</v>
      </c>
      <c r="H1670" s="1" t="s">
        <v>9815</v>
      </c>
      <c r="I1670" s="1" t="s">
        <v>11361</v>
      </c>
      <c r="J1670" s="1"/>
      <c r="K1670" s="1" t="s">
        <v>23295</v>
      </c>
      <c r="L1670" s="1" t="s">
        <v>1668</v>
      </c>
      <c r="M1670" s="1" t="s">
        <v>13028</v>
      </c>
      <c r="N1670" s="1" t="s">
        <v>13032</v>
      </c>
      <c r="O1670" s="1" t="s">
        <v>1668</v>
      </c>
      <c r="P1670" s="1" t="s">
        <v>23323</v>
      </c>
      <c r="Q1670" s="1" t="s">
        <v>23323</v>
      </c>
      <c r="R1670" s="1" t="s">
        <v>14291</v>
      </c>
      <c r="S1670" s="1" t="s">
        <v>1668</v>
      </c>
      <c r="T1670" s="1"/>
      <c r="U1670" s="1"/>
      <c r="V1670" s="1" t="s">
        <v>14301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6648</v>
      </c>
      <c r="G1671" s="1" t="s">
        <v>8222</v>
      </c>
      <c r="H1671" s="1" t="s">
        <v>9816</v>
      </c>
      <c r="I1671" s="1" t="s">
        <v>11362</v>
      </c>
      <c r="J1671" s="1"/>
      <c r="K1671" s="1" t="s">
        <v>23295</v>
      </c>
      <c r="L1671" s="1" t="s">
        <v>1669</v>
      </c>
      <c r="M1671" s="1" t="s">
        <v>13029</v>
      </c>
      <c r="N1671" s="1" t="s">
        <v>13032</v>
      </c>
      <c r="O1671" s="1" t="s">
        <v>1669</v>
      </c>
      <c r="P1671" s="1" t="s">
        <v>23323</v>
      </c>
      <c r="Q1671" s="1" t="s">
        <v>23323</v>
      </c>
      <c r="R1671" s="1" t="s">
        <v>14291</v>
      </c>
      <c r="S1671" s="1" t="s">
        <v>1669</v>
      </c>
      <c r="T1671" s="1"/>
      <c r="U1671" s="1"/>
      <c r="V1671" s="1" t="s">
        <v>14301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6649</v>
      </c>
      <c r="G1672" s="1" t="s">
        <v>8223</v>
      </c>
      <c r="H1672" s="1" t="s">
        <v>9817</v>
      </c>
      <c r="I1672" s="1" t="s">
        <v>11363</v>
      </c>
      <c r="J1672" s="1"/>
      <c r="K1672" s="1" t="s">
        <v>23295</v>
      </c>
      <c r="L1672" s="1" t="s">
        <v>1670</v>
      </c>
      <c r="M1672" s="1" t="s">
        <v>13030</v>
      </c>
      <c r="N1672" s="1" t="s">
        <v>13032</v>
      </c>
      <c r="O1672" s="1" t="s">
        <v>1670</v>
      </c>
      <c r="P1672" s="1" t="s">
        <v>23323</v>
      </c>
      <c r="Q1672" s="1" t="s">
        <v>23323</v>
      </c>
      <c r="R1672" s="1" t="s">
        <v>14291</v>
      </c>
      <c r="S1672" s="1" t="s">
        <v>1670</v>
      </c>
      <c r="T1672" s="1"/>
      <c r="U1672" s="1"/>
      <c r="V1672" s="1" t="s">
        <v>14301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6650</v>
      </c>
      <c r="G1673" s="1" t="s">
        <v>8224</v>
      </c>
      <c r="H1673" s="1" t="s">
        <v>9818</v>
      </c>
      <c r="I1673" s="1" t="s">
        <v>11364</v>
      </c>
      <c r="J1673" s="1"/>
      <c r="K1673" s="1" t="s">
        <v>23295</v>
      </c>
      <c r="L1673" s="1" t="s">
        <v>1671</v>
      </c>
      <c r="M1673" s="1" t="s">
        <v>13031</v>
      </c>
      <c r="N1673" s="1" t="s">
        <v>13032</v>
      </c>
      <c r="O1673" s="1" t="s">
        <v>1671</v>
      </c>
      <c r="P1673" s="1" t="s">
        <v>23323</v>
      </c>
      <c r="Q1673" s="1" t="s">
        <v>23323</v>
      </c>
      <c r="R1673" s="1" t="s">
        <v>14291</v>
      </c>
      <c r="S1673" s="1" t="s">
        <v>1671</v>
      </c>
      <c r="T1673" s="1"/>
      <c r="U1673" s="1"/>
      <c r="V1673" s="1" t="s">
        <v>14301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20380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20381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20382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20383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20384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20385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20386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20387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20388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20389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20390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14311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14312</v>
      </c>
      <c r="B1703" s="1" t="s">
        <v>14322</v>
      </c>
      <c r="C1703" s="1" t="s">
        <v>14323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20391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14314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14315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14316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14317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14318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14319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14320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20392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20393</v>
      </c>
      <c r="B1720" s="1" t="s">
        <v>20404</v>
      </c>
      <c r="C1720" s="1" t="s">
        <v>20405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20394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20395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20397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20398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20399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20400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20401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20402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20403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6651</v>
      </c>
      <c r="H2" s="1" t="s">
        <v>8225</v>
      </c>
      <c r="I2" s="1" t="s">
        <v>9819</v>
      </c>
      <c r="J2" s="1" t="s">
        <v>11365</v>
      </c>
      <c r="K2" s="1" t="s">
        <v>23886</v>
      </c>
      <c r="L2" s="1" t="s">
        <v>1714</v>
      </c>
      <c r="M2" s="1" t="s">
        <v>1715</v>
      </c>
      <c r="N2" s="1" t="s">
        <v>13032</v>
      </c>
      <c r="O2" s="1" t="s">
        <v>1714</v>
      </c>
      <c r="P2" s="1" t="s">
        <v>13033</v>
      </c>
      <c r="Q2" s="1" t="s">
        <v>13042</v>
      </c>
      <c r="R2" s="1" t="s">
        <v>14291</v>
      </c>
      <c r="S2" s="1" t="s">
        <v>1714</v>
      </c>
      <c r="T2" s="1" t="s">
        <v>14292</v>
      </c>
      <c r="U2" s="1" t="s">
        <v>14297</v>
      </c>
      <c r="V2" s="1" t="s">
        <v>14301</v>
      </c>
      <c r="W2" s="1" t="s">
        <v>1714</v>
      </c>
      <c r="X2" s="1" t="s">
        <v>14302</v>
      </c>
      <c r="Y2" t="s">
        <v>14306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14324</v>
      </c>
      <c r="F3" s="1" t="s">
        <v>15415</v>
      </c>
      <c r="G3" s="1" t="s">
        <v>14324</v>
      </c>
      <c r="H3" s="1" t="s">
        <v>17490</v>
      </c>
      <c r="I3" s="1" t="s">
        <v>9820</v>
      </c>
      <c r="J3" s="1"/>
      <c r="K3" s="1" t="s">
        <v>23886</v>
      </c>
      <c r="L3" s="1" t="s">
        <v>1</v>
      </c>
      <c r="M3" s="1" t="s">
        <v>11367</v>
      </c>
      <c r="N3" s="1" t="s">
        <v>13032</v>
      </c>
      <c r="O3" s="1" t="s">
        <v>1</v>
      </c>
      <c r="P3" s="1" t="s">
        <v>13034</v>
      </c>
      <c r="Q3" s="1" t="s">
        <v>13034</v>
      </c>
      <c r="R3" s="1" t="s">
        <v>14291</v>
      </c>
      <c r="S3" s="1" t="s">
        <v>1</v>
      </c>
      <c r="T3" s="1"/>
      <c r="U3" s="1"/>
      <c r="V3" s="1" t="s">
        <v>14301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14325</v>
      </c>
      <c r="F4" s="1" t="s">
        <v>15416</v>
      </c>
      <c r="G4" s="1" t="s">
        <v>16455</v>
      </c>
      <c r="H4" s="1" t="s">
        <v>17491</v>
      </c>
      <c r="I4" s="1" t="s">
        <v>9821</v>
      </c>
      <c r="J4" s="1"/>
      <c r="K4" s="1" t="s">
        <v>23886</v>
      </c>
      <c r="L4" s="1" t="s">
        <v>2</v>
      </c>
      <c r="M4" s="1" t="s">
        <v>11368</v>
      </c>
      <c r="N4" s="1" t="s">
        <v>13032</v>
      </c>
      <c r="O4" s="1" t="s">
        <v>2</v>
      </c>
      <c r="P4" s="1" t="s">
        <v>13034</v>
      </c>
      <c r="Q4" s="1" t="s">
        <v>13034</v>
      </c>
      <c r="R4" s="1" t="s">
        <v>14291</v>
      </c>
      <c r="S4" s="1" t="s">
        <v>2</v>
      </c>
      <c r="T4" s="1"/>
      <c r="U4" s="1"/>
      <c r="V4" s="1" t="s">
        <v>14301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6653</v>
      </c>
      <c r="H5" s="1" t="s">
        <v>8228</v>
      </c>
      <c r="I5" s="1" t="s">
        <v>9822</v>
      </c>
      <c r="J5" s="1"/>
      <c r="K5" s="1" t="s">
        <v>23886</v>
      </c>
      <c r="L5" s="1" t="s">
        <v>3</v>
      </c>
      <c r="M5" s="1" t="s">
        <v>11369</v>
      </c>
      <c r="N5" s="1" t="s">
        <v>13032</v>
      </c>
      <c r="O5" s="1" t="s">
        <v>3</v>
      </c>
      <c r="P5" s="1" t="s">
        <v>13034</v>
      </c>
      <c r="Q5" s="1" t="s">
        <v>13034</v>
      </c>
      <c r="R5" s="1" t="s">
        <v>14291</v>
      </c>
      <c r="S5" s="1" t="s">
        <v>3</v>
      </c>
      <c r="T5" s="1"/>
      <c r="U5" s="1"/>
      <c r="V5" s="1" t="s">
        <v>14301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6654</v>
      </c>
      <c r="H6" s="1" t="s">
        <v>8229</v>
      </c>
      <c r="I6" s="1" t="s">
        <v>9823</v>
      </c>
      <c r="J6" s="1"/>
      <c r="K6" s="1" t="s">
        <v>23886</v>
      </c>
      <c r="L6" s="1" t="s">
        <v>4</v>
      </c>
      <c r="M6" s="1" t="s">
        <v>11370</v>
      </c>
      <c r="N6" s="1" t="s">
        <v>13032</v>
      </c>
      <c r="O6" s="1" t="s">
        <v>4</v>
      </c>
      <c r="P6" s="1" t="s">
        <v>13034</v>
      </c>
      <c r="Q6" s="1" t="s">
        <v>13034</v>
      </c>
      <c r="R6" s="1" t="s">
        <v>14291</v>
      </c>
      <c r="S6" s="1" t="s">
        <v>4</v>
      </c>
      <c r="T6" s="1"/>
      <c r="U6" s="1"/>
      <c r="V6" s="1" t="s">
        <v>14301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14326</v>
      </c>
      <c r="F7" s="1" t="s">
        <v>15417</v>
      </c>
      <c r="G7" s="1" t="s">
        <v>16456</v>
      </c>
      <c r="H7" s="1" t="s">
        <v>17492</v>
      </c>
      <c r="I7" s="1" t="s">
        <v>9824</v>
      </c>
      <c r="J7" s="1"/>
      <c r="K7" s="1" t="s">
        <v>23886</v>
      </c>
      <c r="L7" s="1" t="s">
        <v>5</v>
      </c>
      <c r="M7" s="1" t="s">
        <v>11371</v>
      </c>
      <c r="N7" s="1" t="s">
        <v>13032</v>
      </c>
      <c r="O7" s="1" t="s">
        <v>5</v>
      </c>
      <c r="P7" s="1" t="s">
        <v>13034</v>
      </c>
      <c r="Q7" s="1" t="s">
        <v>13034</v>
      </c>
      <c r="R7" s="1" t="s">
        <v>14291</v>
      </c>
      <c r="S7" s="1" t="s">
        <v>5</v>
      </c>
      <c r="T7" s="1"/>
      <c r="U7" s="1"/>
      <c r="V7" s="1" t="s">
        <v>14301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14327</v>
      </c>
      <c r="F8" s="1" t="s">
        <v>15418</v>
      </c>
      <c r="G8" s="1" t="s">
        <v>16457</v>
      </c>
      <c r="H8" s="1" t="s">
        <v>17493</v>
      </c>
      <c r="I8" s="1" t="s">
        <v>9825</v>
      </c>
      <c r="J8" s="1"/>
      <c r="K8" s="1" t="s">
        <v>23886</v>
      </c>
      <c r="L8" s="1" t="s">
        <v>6</v>
      </c>
      <c r="M8" s="1" t="s">
        <v>11372</v>
      </c>
      <c r="N8" s="1" t="s">
        <v>13032</v>
      </c>
      <c r="O8" s="1" t="s">
        <v>6</v>
      </c>
      <c r="P8" s="1" t="s">
        <v>13034</v>
      </c>
      <c r="Q8" s="1" t="s">
        <v>13034</v>
      </c>
      <c r="R8" s="1" t="s">
        <v>14291</v>
      </c>
      <c r="S8" s="1" t="s">
        <v>6</v>
      </c>
      <c r="T8" s="1"/>
      <c r="U8" s="1"/>
      <c r="V8" s="1" t="s">
        <v>14301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14328</v>
      </c>
      <c r="F9" s="1" t="s">
        <v>15419</v>
      </c>
      <c r="G9" s="1" t="s">
        <v>16458</v>
      </c>
      <c r="H9" s="1" t="s">
        <v>17494</v>
      </c>
      <c r="I9" s="1" t="s">
        <v>9826</v>
      </c>
      <c r="J9" s="1"/>
      <c r="K9" s="1" t="s">
        <v>23886</v>
      </c>
      <c r="L9" s="1" t="s">
        <v>7</v>
      </c>
      <c r="M9" s="1" t="s">
        <v>11373</v>
      </c>
      <c r="N9" s="1" t="s">
        <v>13032</v>
      </c>
      <c r="O9" s="1" t="s">
        <v>7</v>
      </c>
      <c r="P9" s="1" t="s">
        <v>13034</v>
      </c>
      <c r="Q9" s="1" t="s">
        <v>13034</v>
      </c>
      <c r="R9" s="1" t="s">
        <v>14291</v>
      </c>
      <c r="S9" s="1" t="s">
        <v>7</v>
      </c>
      <c r="T9" s="1"/>
      <c r="U9" s="1"/>
      <c r="V9" s="1" t="s">
        <v>14301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14329</v>
      </c>
      <c r="F10" s="1" t="s">
        <v>15420</v>
      </c>
      <c r="G10" s="1" t="s">
        <v>14329</v>
      </c>
      <c r="H10" s="1" t="s">
        <v>17495</v>
      </c>
      <c r="I10" s="1" t="s">
        <v>9827</v>
      </c>
      <c r="J10" s="1"/>
      <c r="K10" s="1" t="s">
        <v>23886</v>
      </c>
      <c r="L10" s="1" t="s">
        <v>8</v>
      </c>
      <c r="M10" s="1" t="s">
        <v>11374</v>
      </c>
      <c r="N10" s="1" t="s">
        <v>13032</v>
      </c>
      <c r="O10" s="1" t="s">
        <v>8</v>
      </c>
      <c r="P10" s="1" t="s">
        <v>13034</v>
      </c>
      <c r="Q10" s="1" t="s">
        <v>13034</v>
      </c>
      <c r="R10" s="1" t="s">
        <v>14291</v>
      </c>
      <c r="S10" s="1" t="s">
        <v>8</v>
      </c>
      <c r="T10" s="1"/>
      <c r="U10" s="1"/>
      <c r="V10" s="1" t="s">
        <v>14301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14330</v>
      </c>
      <c r="F11" s="1" t="s">
        <v>15421</v>
      </c>
      <c r="G11" s="1" t="s">
        <v>16459</v>
      </c>
      <c r="H11" s="1" t="s">
        <v>17496</v>
      </c>
      <c r="I11" s="1" t="s">
        <v>9828</v>
      </c>
      <c r="J11" s="1"/>
      <c r="K11" s="1" t="s">
        <v>23886</v>
      </c>
      <c r="L11" s="1" t="s">
        <v>9</v>
      </c>
      <c r="M11" s="1" t="s">
        <v>11375</v>
      </c>
      <c r="N11" s="1" t="s">
        <v>13032</v>
      </c>
      <c r="O11" s="1" t="s">
        <v>9</v>
      </c>
      <c r="P11" s="1" t="s">
        <v>13034</v>
      </c>
      <c r="Q11" s="1" t="s">
        <v>13034</v>
      </c>
      <c r="R11" s="1" t="s">
        <v>14291</v>
      </c>
      <c r="S11" s="1" t="s">
        <v>9</v>
      </c>
      <c r="T11" s="1"/>
      <c r="U11" s="1"/>
      <c r="V11" s="1" t="s">
        <v>14301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14331</v>
      </c>
      <c r="F12" s="1" t="s">
        <v>15422</v>
      </c>
      <c r="G12" s="1" t="s">
        <v>16460</v>
      </c>
      <c r="H12" s="1" t="s">
        <v>17497</v>
      </c>
      <c r="I12" s="1" t="s">
        <v>9829</v>
      </c>
      <c r="J12" s="1"/>
      <c r="K12" s="1" t="s">
        <v>23886</v>
      </c>
      <c r="L12" s="1" t="s">
        <v>10</v>
      </c>
      <c r="M12" s="1" t="s">
        <v>11376</v>
      </c>
      <c r="N12" s="1" t="s">
        <v>13032</v>
      </c>
      <c r="O12" s="1" t="s">
        <v>10</v>
      </c>
      <c r="P12" s="1" t="s">
        <v>13034</v>
      </c>
      <c r="Q12" s="1" t="s">
        <v>13034</v>
      </c>
      <c r="R12" s="1" t="s">
        <v>14291</v>
      </c>
      <c r="S12" s="1" t="s">
        <v>10</v>
      </c>
      <c r="T12" s="1"/>
      <c r="U12" s="1"/>
      <c r="V12" s="1" t="s">
        <v>14301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14332</v>
      </c>
      <c r="F13" s="1" t="s">
        <v>15423</v>
      </c>
      <c r="G13" s="1" t="s">
        <v>16461</v>
      </c>
      <c r="H13" s="1" t="s">
        <v>17498</v>
      </c>
      <c r="I13" s="1" t="s">
        <v>9830</v>
      </c>
      <c r="J13" s="1"/>
      <c r="K13" s="1" t="s">
        <v>23886</v>
      </c>
      <c r="L13" s="1" t="s">
        <v>11</v>
      </c>
      <c r="M13" s="1" t="s">
        <v>11377</v>
      </c>
      <c r="N13" s="1" t="s">
        <v>13032</v>
      </c>
      <c r="O13" s="1" t="s">
        <v>11</v>
      </c>
      <c r="P13" s="1" t="s">
        <v>13034</v>
      </c>
      <c r="Q13" s="1" t="s">
        <v>13034</v>
      </c>
      <c r="R13" s="1" t="s">
        <v>14291</v>
      </c>
      <c r="S13" s="1" t="s">
        <v>11</v>
      </c>
      <c r="T13" s="1"/>
      <c r="U13" s="1"/>
      <c r="V13" s="1" t="s">
        <v>14301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14333</v>
      </c>
      <c r="F14" s="1" t="s">
        <v>15424</v>
      </c>
      <c r="G14" s="1" t="s">
        <v>16462</v>
      </c>
      <c r="H14" s="1" t="s">
        <v>17499</v>
      </c>
      <c r="I14" s="1" t="s">
        <v>9831</v>
      </c>
      <c r="J14" s="1"/>
      <c r="K14" s="1" t="s">
        <v>23886</v>
      </c>
      <c r="L14" s="1" t="s">
        <v>12</v>
      </c>
      <c r="M14" s="1" t="s">
        <v>11378</v>
      </c>
      <c r="N14" s="1" t="s">
        <v>13032</v>
      </c>
      <c r="O14" s="1" t="s">
        <v>12</v>
      </c>
      <c r="P14" s="1" t="s">
        <v>13034</v>
      </c>
      <c r="Q14" s="1" t="s">
        <v>13034</v>
      </c>
      <c r="R14" s="1" t="s">
        <v>14291</v>
      </c>
      <c r="S14" s="1" t="s">
        <v>12</v>
      </c>
      <c r="T14" s="1"/>
      <c r="U14" s="1"/>
      <c r="V14" s="1" t="s">
        <v>14301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6662</v>
      </c>
      <c r="H15" s="1" t="s">
        <v>8238</v>
      </c>
      <c r="I15" s="1" t="s">
        <v>9832</v>
      </c>
      <c r="J15" s="1"/>
      <c r="K15" s="1" t="s">
        <v>23886</v>
      </c>
      <c r="L15" s="1" t="s">
        <v>13</v>
      </c>
      <c r="M15" s="1" t="s">
        <v>11379</v>
      </c>
      <c r="N15" s="1" t="s">
        <v>13032</v>
      </c>
      <c r="O15" s="1" t="s">
        <v>13</v>
      </c>
      <c r="P15" s="1" t="s">
        <v>13034</v>
      </c>
      <c r="Q15" s="1" t="s">
        <v>13034</v>
      </c>
      <c r="R15" s="1" t="s">
        <v>14291</v>
      </c>
      <c r="S15" s="1" t="s">
        <v>13</v>
      </c>
      <c r="T15" s="1"/>
      <c r="U15" s="1"/>
      <c r="V15" s="1" t="s">
        <v>14301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6663</v>
      </c>
      <c r="H16" s="1" t="s">
        <v>8239</v>
      </c>
      <c r="I16" s="1" t="s">
        <v>9833</v>
      </c>
      <c r="J16" s="1"/>
      <c r="K16" s="1" t="s">
        <v>23886</v>
      </c>
      <c r="L16" s="1" t="s">
        <v>14</v>
      </c>
      <c r="M16" s="1" t="s">
        <v>11380</v>
      </c>
      <c r="N16" s="1" t="s">
        <v>13032</v>
      </c>
      <c r="O16" s="1" t="s">
        <v>14</v>
      </c>
      <c r="P16" s="1" t="s">
        <v>13034</v>
      </c>
      <c r="Q16" s="1" t="s">
        <v>13034</v>
      </c>
      <c r="R16" s="1" t="s">
        <v>14291</v>
      </c>
      <c r="S16" s="1" t="s">
        <v>14</v>
      </c>
      <c r="T16" s="1"/>
      <c r="U16" s="1"/>
      <c r="V16" s="1" t="s">
        <v>14301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14334</v>
      </c>
      <c r="F17" s="1" t="s">
        <v>15425</v>
      </c>
      <c r="G17" s="1" t="s">
        <v>16463</v>
      </c>
      <c r="H17" s="1" t="s">
        <v>17500</v>
      </c>
      <c r="I17" s="1" t="s">
        <v>9834</v>
      </c>
      <c r="J17" s="1"/>
      <c r="K17" s="1" t="s">
        <v>23886</v>
      </c>
      <c r="L17" s="1" t="s">
        <v>15</v>
      </c>
      <c r="M17" s="1" t="s">
        <v>11381</v>
      </c>
      <c r="N17" s="1" t="s">
        <v>13032</v>
      </c>
      <c r="O17" s="1" t="s">
        <v>15</v>
      </c>
      <c r="P17" s="1" t="s">
        <v>13034</v>
      </c>
      <c r="Q17" s="1" t="s">
        <v>13034</v>
      </c>
      <c r="R17" s="1" t="s">
        <v>14291</v>
      </c>
      <c r="S17" s="1" t="s">
        <v>15</v>
      </c>
      <c r="T17" s="1"/>
      <c r="U17" s="1"/>
      <c r="V17" s="1" t="s">
        <v>14301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14335</v>
      </c>
      <c r="F18" s="1" t="s">
        <v>15426</v>
      </c>
      <c r="G18" s="1" t="s">
        <v>16464</v>
      </c>
      <c r="H18" s="1" t="s">
        <v>17501</v>
      </c>
      <c r="I18" s="1" t="s">
        <v>9835</v>
      </c>
      <c r="J18" s="1"/>
      <c r="K18" s="1" t="s">
        <v>23886</v>
      </c>
      <c r="L18" s="1" t="s">
        <v>16</v>
      </c>
      <c r="M18" s="1" t="s">
        <v>11382</v>
      </c>
      <c r="N18" s="1" t="s">
        <v>13032</v>
      </c>
      <c r="O18" s="1" t="s">
        <v>16</v>
      </c>
      <c r="P18" s="1" t="s">
        <v>13034</v>
      </c>
      <c r="Q18" s="1" t="s">
        <v>13034</v>
      </c>
      <c r="R18" s="1" t="s">
        <v>14291</v>
      </c>
      <c r="S18" s="1" t="s">
        <v>16</v>
      </c>
      <c r="T18" s="1"/>
      <c r="U18" s="1"/>
      <c r="V18" s="1" t="s">
        <v>14301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14336</v>
      </c>
      <c r="F19" s="1" t="s">
        <v>15427</v>
      </c>
      <c r="G19" s="1" t="s">
        <v>16465</v>
      </c>
      <c r="H19" s="1" t="s">
        <v>17502</v>
      </c>
      <c r="I19" s="1" t="s">
        <v>9836</v>
      </c>
      <c r="J19" s="1"/>
      <c r="K19" s="1" t="s">
        <v>23886</v>
      </c>
      <c r="L19" s="1" t="s">
        <v>17</v>
      </c>
      <c r="M19" s="1" t="s">
        <v>11383</v>
      </c>
      <c r="N19" s="1" t="s">
        <v>13032</v>
      </c>
      <c r="O19" s="1" t="s">
        <v>17</v>
      </c>
      <c r="P19" s="1" t="s">
        <v>13034</v>
      </c>
      <c r="Q19" s="1" t="s">
        <v>13034</v>
      </c>
      <c r="R19" s="1" t="s">
        <v>14291</v>
      </c>
      <c r="S19" s="1" t="s">
        <v>17</v>
      </c>
      <c r="T19" s="1"/>
      <c r="U19" s="1"/>
      <c r="V19" s="1" t="s">
        <v>14301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14337</v>
      </c>
      <c r="F20" s="1" t="s">
        <v>15428</v>
      </c>
      <c r="G20" s="1" t="s">
        <v>16466</v>
      </c>
      <c r="H20" s="1" t="s">
        <v>17503</v>
      </c>
      <c r="I20" s="1" t="s">
        <v>9837</v>
      </c>
      <c r="J20" s="1"/>
      <c r="K20" s="1" t="s">
        <v>23886</v>
      </c>
      <c r="L20" s="1" t="s">
        <v>18</v>
      </c>
      <c r="M20" s="1" t="s">
        <v>11384</v>
      </c>
      <c r="N20" s="1" t="s">
        <v>13032</v>
      </c>
      <c r="O20" s="1" t="s">
        <v>18</v>
      </c>
      <c r="P20" s="1" t="s">
        <v>13034</v>
      </c>
      <c r="Q20" s="1" t="s">
        <v>13034</v>
      </c>
      <c r="R20" s="1" t="s">
        <v>14291</v>
      </c>
      <c r="S20" s="1" t="s">
        <v>18</v>
      </c>
      <c r="T20" s="1"/>
      <c r="U20" s="1"/>
      <c r="V20" s="1" t="s">
        <v>14301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14338</v>
      </c>
      <c r="F21" s="1" t="s">
        <v>15429</v>
      </c>
      <c r="G21" s="1" t="s">
        <v>16467</v>
      </c>
      <c r="H21" s="1" t="s">
        <v>17504</v>
      </c>
      <c r="I21" s="1" t="s">
        <v>9838</v>
      </c>
      <c r="J21" s="1"/>
      <c r="K21" s="1" t="s">
        <v>23886</v>
      </c>
      <c r="L21" s="1" t="s">
        <v>19</v>
      </c>
      <c r="M21" s="1" t="s">
        <v>11385</v>
      </c>
      <c r="N21" s="1" t="s">
        <v>13032</v>
      </c>
      <c r="O21" s="1" t="s">
        <v>19</v>
      </c>
      <c r="P21" s="1" t="s">
        <v>13034</v>
      </c>
      <c r="Q21" s="1" t="s">
        <v>13034</v>
      </c>
      <c r="R21" s="1" t="s">
        <v>14291</v>
      </c>
      <c r="S21" s="1" t="s">
        <v>19</v>
      </c>
      <c r="T21" s="1"/>
      <c r="U21" s="1"/>
      <c r="V21" s="1" t="s">
        <v>14301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14339</v>
      </c>
      <c r="F22" s="1" t="s">
        <v>15430</v>
      </c>
      <c r="G22" s="1" t="s">
        <v>16468</v>
      </c>
      <c r="H22" s="1" t="s">
        <v>17505</v>
      </c>
      <c r="I22" s="1" t="s">
        <v>9839</v>
      </c>
      <c r="J22" s="1"/>
      <c r="K22" s="1" t="s">
        <v>23886</v>
      </c>
      <c r="L22" s="1" t="s">
        <v>20</v>
      </c>
      <c r="M22" s="1" t="s">
        <v>11386</v>
      </c>
      <c r="N22" s="1" t="s">
        <v>13032</v>
      </c>
      <c r="O22" s="1" t="s">
        <v>20</v>
      </c>
      <c r="P22" s="1" t="s">
        <v>13034</v>
      </c>
      <c r="Q22" s="1" t="s">
        <v>13034</v>
      </c>
      <c r="R22" s="1" t="s">
        <v>14291</v>
      </c>
      <c r="S22" s="1" t="s">
        <v>20</v>
      </c>
      <c r="T22" s="1"/>
      <c r="U22" s="1"/>
      <c r="V22" s="1" t="s">
        <v>14301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6670</v>
      </c>
      <c r="H23" s="1" t="s">
        <v>8246</v>
      </c>
      <c r="I23" s="1" t="s">
        <v>9840</v>
      </c>
      <c r="J23" s="1"/>
      <c r="K23" s="1" t="s">
        <v>23886</v>
      </c>
      <c r="L23" s="1" t="s">
        <v>21</v>
      </c>
      <c r="M23" s="1" t="s">
        <v>11387</v>
      </c>
      <c r="N23" s="1" t="s">
        <v>13032</v>
      </c>
      <c r="O23" s="1" t="s">
        <v>21</v>
      </c>
      <c r="P23" s="1" t="s">
        <v>13034</v>
      </c>
      <c r="Q23" s="1" t="s">
        <v>13034</v>
      </c>
      <c r="R23" s="1" t="s">
        <v>14291</v>
      </c>
      <c r="S23" s="1" t="s">
        <v>21</v>
      </c>
      <c r="T23" s="1"/>
      <c r="U23" s="1"/>
      <c r="V23" s="1" t="s">
        <v>14301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14340</v>
      </c>
      <c r="F24" s="1" t="s">
        <v>15431</v>
      </c>
      <c r="G24" s="1" t="s">
        <v>16469</v>
      </c>
      <c r="H24" s="1" t="s">
        <v>17506</v>
      </c>
      <c r="I24" s="1" t="s">
        <v>9841</v>
      </c>
      <c r="J24" s="1"/>
      <c r="K24" s="1" t="s">
        <v>23886</v>
      </c>
      <c r="L24" s="1" t="s">
        <v>22</v>
      </c>
      <c r="M24" s="1" t="s">
        <v>11388</v>
      </c>
      <c r="N24" s="1" t="s">
        <v>13032</v>
      </c>
      <c r="O24" s="1" t="s">
        <v>22</v>
      </c>
      <c r="P24" s="1" t="s">
        <v>13034</v>
      </c>
      <c r="Q24" s="1" t="s">
        <v>13034</v>
      </c>
      <c r="R24" s="1" t="s">
        <v>14291</v>
      </c>
      <c r="S24" s="1" t="s">
        <v>22</v>
      </c>
      <c r="T24" s="1"/>
      <c r="U24" s="1"/>
      <c r="V24" s="1" t="s">
        <v>14301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14341</v>
      </c>
      <c r="F25" s="1" t="s">
        <v>15432</v>
      </c>
      <c r="G25" s="1" t="s">
        <v>16470</v>
      </c>
      <c r="H25" s="1" t="s">
        <v>17507</v>
      </c>
      <c r="I25" s="1" t="s">
        <v>9842</v>
      </c>
      <c r="J25" s="1"/>
      <c r="K25" s="1" t="s">
        <v>23886</v>
      </c>
      <c r="L25" s="1" t="s">
        <v>23</v>
      </c>
      <c r="M25" s="1" t="s">
        <v>11389</v>
      </c>
      <c r="N25" s="1" t="s">
        <v>13032</v>
      </c>
      <c r="O25" s="1" t="s">
        <v>23</v>
      </c>
      <c r="P25" s="1" t="s">
        <v>13034</v>
      </c>
      <c r="Q25" s="1" t="s">
        <v>13034</v>
      </c>
      <c r="R25" s="1" t="s">
        <v>14291</v>
      </c>
      <c r="S25" s="1" t="s">
        <v>23</v>
      </c>
      <c r="T25" s="1"/>
      <c r="U25" s="1"/>
      <c r="V25" s="1" t="s">
        <v>14301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14342</v>
      </c>
      <c r="F26" s="1" t="s">
        <v>15433</v>
      </c>
      <c r="G26" s="1" t="s">
        <v>16471</v>
      </c>
      <c r="H26" s="1" t="s">
        <v>17508</v>
      </c>
      <c r="I26" s="1" t="s">
        <v>9843</v>
      </c>
      <c r="J26" s="1"/>
      <c r="K26" s="1" t="s">
        <v>23886</v>
      </c>
      <c r="L26" s="1" t="s">
        <v>24</v>
      </c>
      <c r="M26" s="1" t="s">
        <v>11390</v>
      </c>
      <c r="N26" s="1" t="s">
        <v>13032</v>
      </c>
      <c r="O26" s="1" t="s">
        <v>24</v>
      </c>
      <c r="P26" s="1" t="s">
        <v>13034</v>
      </c>
      <c r="Q26" s="1" t="s">
        <v>13034</v>
      </c>
      <c r="R26" s="1" t="s">
        <v>14291</v>
      </c>
      <c r="S26" s="1" t="s">
        <v>24</v>
      </c>
      <c r="T26" s="1"/>
      <c r="U26" s="1"/>
      <c r="V26" s="1" t="s">
        <v>14301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14343</v>
      </c>
      <c r="F27" s="1" t="s">
        <v>15434</v>
      </c>
      <c r="G27" s="1" t="s">
        <v>16472</v>
      </c>
      <c r="H27" s="1" t="s">
        <v>17509</v>
      </c>
      <c r="I27" s="1" t="s">
        <v>9844</v>
      </c>
      <c r="J27" s="1"/>
      <c r="K27" s="1" t="s">
        <v>23886</v>
      </c>
      <c r="L27" s="1" t="s">
        <v>25</v>
      </c>
      <c r="M27" s="1" t="s">
        <v>11391</v>
      </c>
      <c r="N27" s="1" t="s">
        <v>13032</v>
      </c>
      <c r="O27" s="1" t="s">
        <v>25</v>
      </c>
      <c r="P27" s="1" t="s">
        <v>13034</v>
      </c>
      <c r="Q27" s="1" t="s">
        <v>13034</v>
      </c>
      <c r="R27" s="1" t="s">
        <v>14291</v>
      </c>
      <c r="S27" s="1" t="s">
        <v>25</v>
      </c>
      <c r="T27" s="1"/>
      <c r="U27" s="1"/>
      <c r="V27" s="1" t="s">
        <v>14301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6675</v>
      </c>
      <c r="H28" s="1" t="s">
        <v>8251</v>
      </c>
      <c r="I28" s="1" t="s">
        <v>9845</v>
      </c>
      <c r="J28" s="1"/>
      <c r="K28" s="1" t="s">
        <v>23886</v>
      </c>
      <c r="L28" s="1" t="s">
        <v>26</v>
      </c>
      <c r="M28" s="1" t="s">
        <v>11392</v>
      </c>
      <c r="N28" s="1" t="s">
        <v>13032</v>
      </c>
      <c r="O28" s="1" t="s">
        <v>26</v>
      </c>
      <c r="P28" s="1" t="s">
        <v>13034</v>
      </c>
      <c r="Q28" s="1" t="s">
        <v>13034</v>
      </c>
      <c r="R28" s="1" t="s">
        <v>14291</v>
      </c>
      <c r="S28" s="1" t="s">
        <v>26</v>
      </c>
      <c r="T28" s="1"/>
      <c r="U28" s="1"/>
      <c r="V28" s="1" t="s">
        <v>14301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14344</v>
      </c>
      <c r="F29" s="1" t="s">
        <v>15435</v>
      </c>
      <c r="G29" s="1" t="s">
        <v>16473</v>
      </c>
      <c r="H29" s="1" t="s">
        <v>17510</v>
      </c>
      <c r="I29" s="1" t="s">
        <v>9846</v>
      </c>
      <c r="J29" s="1"/>
      <c r="K29" s="1" t="s">
        <v>23886</v>
      </c>
      <c r="L29" s="1" t="s">
        <v>27</v>
      </c>
      <c r="M29" s="1" t="s">
        <v>11393</v>
      </c>
      <c r="N29" s="1" t="s">
        <v>13032</v>
      </c>
      <c r="O29" s="1" t="s">
        <v>27</v>
      </c>
      <c r="P29" s="1" t="s">
        <v>13034</v>
      </c>
      <c r="Q29" s="1" t="s">
        <v>13034</v>
      </c>
      <c r="R29" s="1" t="s">
        <v>14291</v>
      </c>
      <c r="S29" s="1" t="s">
        <v>27</v>
      </c>
      <c r="T29" s="1"/>
      <c r="U29" s="1"/>
      <c r="V29" s="1" t="s">
        <v>14301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14345</v>
      </c>
      <c r="F30" s="1" t="s">
        <v>15436</v>
      </c>
      <c r="G30" s="1" t="s">
        <v>14345</v>
      </c>
      <c r="H30" s="1" t="s">
        <v>17511</v>
      </c>
      <c r="I30" s="1" t="s">
        <v>9847</v>
      </c>
      <c r="J30" s="1"/>
      <c r="K30" s="1" t="s">
        <v>23886</v>
      </c>
      <c r="L30" s="1" t="s">
        <v>28</v>
      </c>
      <c r="M30" s="1" t="s">
        <v>11394</v>
      </c>
      <c r="N30" s="1" t="s">
        <v>13032</v>
      </c>
      <c r="O30" s="1" t="s">
        <v>28</v>
      </c>
      <c r="P30" s="1" t="s">
        <v>13034</v>
      </c>
      <c r="Q30" s="1" t="s">
        <v>13034</v>
      </c>
      <c r="R30" s="1" t="s">
        <v>14291</v>
      </c>
      <c r="S30" s="1" t="s">
        <v>28</v>
      </c>
      <c r="T30" s="1"/>
      <c r="U30" s="1"/>
      <c r="V30" s="1" t="s">
        <v>14301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14346</v>
      </c>
      <c r="F31" s="1" t="s">
        <v>15437</v>
      </c>
      <c r="G31" s="1" t="s">
        <v>16474</v>
      </c>
      <c r="H31" s="1" t="s">
        <v>17512</v>
      </c>
      <c r="I31" s="1" t="s">
        <v>9848</v>
      </c>
      <c r="J31" s="1"/>
      <c r="K31" s="1" t="s">
        <v>23886</v>
      </c>
      <c r="L31" s="1" t="s">
        <v>29</v>
      </c>
      <c r="M31" s="1" t="s">
        <v>11395</v>
      </c>
      <c r="N31" s="1" t="s">
        <v>13032</v>
      </c>
      <c r="O31" s="1" t="s">
        <v>29</v>
      </c>
      <c r="P31" s="1" t="s">
        <v>13034</v>
      </c>
      <c r="Q31" s="1" t="s">
        <v>13034</v>
      </c>
      <c r="R31" s="1" t="s">
        <v>14291</v>
      </c>
      <c r="S31" s="1" t="s">
        <v>29</v>
      </c>
      <c r="T31" s="1"/>
      <c r="U31" s="1"/>
      <c r="V31" s="1" t="s">
        <v>14301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14347</v>
      </c>
      <c r="F32" s="1" t="s">
        <v>15438</v>
      </c>
      <c r="G32" s="1" t="s">
        <v>14347</v>
      </c>
      <c r="H32" s="1" t="s">
        <v>17513</v>
      </c>
      <c r="I32" s="1" t="s">
        <v>9849</v>
      </c>
      <c r="J32" s="1"/>
      <c r="K32" s="1" t="s">
        <v>23886</v>
      </c>
      <c r="L32" s="1" t="s">
        <v>30</v>
      </c>
      <c r="M32" s="1" t="s">
        <v>11396</v>
      </c>
      <c r="N32" s="1" t="s">
        <v>13032</v>
      </c>
      <c r="O32" s="1" t="s">
        <v>30</v>
      </c>
      <c r="P32" s="1" t="s">
        <v>13034</v>
      </c>
      <c r="Q32" s="1" t="s">
        <v>13034</v>
      </c>
      <c r="R32" s="1" t="s">
        <v>14291</v>
      </c>
      <c r="S32" s="1" t="s">
        <v>30</v>
      </c>
      <c r="T32" s="1"/>
      <c r="U32" s="1"/>
      <c r="V32" s="1" t="s">
        <v>14301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14348</v>
      </c>
      <c r="F33" s="1" t="s">
        <v>15439</v>
      </c>
      <c r="G33" s="1" t="s">
        <v>16475</v>
      </c>
      <c r="H33" s="1" t="s">
        <v>17514</v>
      </c>
      <c r="I33" s="1" t="s">
        <v>9850</v>
      </c>
      <c r="J33" s="1"/>
      <c r="K33" s="1" t="s">
        <v>23886</v>
      </c>
      <c r="L33" s="1" t="s">
        <v>31</v>
      </c>
      <c r="M33" s="1" t="s">
        <v>11397</v>
      </c>
      <c r="N33" s="1" t="s">
        <v>13032</v>
      </c>
      <c r="O33" s="1" t="s">
        <v>31</v>
      </c>
      <c r="P33" s="1" t="s">
        <v>13034</v>
      </c>
      <c r="Q33" s="1" t="s">
        <v>13034</v>
      </c>
      <c r="R33" s="1" t="s">
        <v>14291</v>
      </c>
      <c r="S33" s="1" t="s">
        <v>31</v>
      </c>
      <c r="T33" s="1"/>
      <c r="U33" s="1"/>
      <c r="V33" s="1" t="s">
        <v>14301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14349</v>
      </c>
      <c r="F34" s="1" t="s">
        <v>15440</v>
      </c>
      <c r="G34" s="1" t="s">
        <v>16476</v>
      </c>
      <c r="H34" s="1" t="s">
        <v>17515</v>
      </c>
      <c r="I34" s="1" t="s">
        <v>9851</v>
      </c>
      <c r="J34" s="1"/>
      <c r="K34" s="1" t="s">
        <v>23886</v>
      </c>
      <c r="L34" s="1" t="s">
        <v>32</v>
      </c>
      <c r="M34" s="1" t="s">
        <v>11398</v>
      </c>
      <c r="N34" s="1" t="s">
        <v>13032</v>
      </c>
      <c r="O34" s="1" t="s">
        <v>32</v>
      </c>
      <c r="P34" s="1" t="s">
        <v>13034</v>
      </c>
      <c r="Q34" s="1" t="s">
        <v>13034</v>
      </c>
      <c r="R34" s="1" t="s">
        <v>14291</v>
      </c>
      <c r="S34" s="1" t="s">
        <v>32</v>
      </c>
      <c r="T34" s="1"/>
      <c r="U34" s="1"/>
      <c r="V34" s="1" t="s">
        <v>14301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6680</v>
      </c>
      <c r="H35" s="1" t="s">
        <v>8258</v>
      </c>
      <c r="I35" s="1" t="s">
        <v>9852</v>
      </c>
      <c r="J35" s="1"/>
      <c r="K35" s="1" t="s">
        <v>23886</v>
      </c>
      <c r="L35" s="1" t="s">
        <v>33</v>
      </c>
      <c r="M35" s="1" t="s">
        <v>11399</v>
      </c>
      <c r="N35" s="1" t="s">
        <v>13032</v>
      </c>
      <c r="O35" s="1" t="s">
        <v>33</v>
      </c>
      <c r="P35" s="1" t="s">
        <v>13034</v>
      </c>
      <c r="Q35" s="1" t="s">
        <v>13034</v>
      </c>
      <c r="R35" s="1" t="s">
        <v>14291</v>
      </c>
      <c r="S35" s="1" t="s">
        <v>33</v>
      </c>
      <c r="T35" s="1"/>
      <c r="U35" s="1"/>
      <c r="V35" s="1" t="s">
        <v>14301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14350</v>
      </c>
      <c r="F36" s="1" t="s">
        <v>15441</v>
      </c>
      <c r="G36" s="1" t="s">
        <v>16477</v>
      </c>
      <c r="H36" s="1" t="s">
        <v>15441</v>
      </c>
      <c r="I36" s="1" t="s">
        <v>9853</v>
      </c>
      <c r="J36" s="1"/>
      <c r="K36" s="1" t="s">
        <v>23886</v>
      </c>
      <c r="L36" s="1" t="s">
        <v>34</v>
      </c>
      <c r="M36" s="1" t="s">
        <v>11400</v>
      </c>
      <c r="N36" s="1" t="s">
        <v>13032</v>
      </c>
      <c r="O36" s="1" t="s">
        <v>34</v>
      </c>
      <c r="P36" s="1" t="s">
        <v>13034</v>
      </c>
      <c r="Q36" s="1" t="s">
        <v>13034</v>
      </c>
      <c r="R36" s="1" t="s">
        <v>14291</v>
      </c>
      <c r="S36" s="1" t="s">
        <v>34</v>
      </c>
      <c r="T36" s="1"/>
      <c r="U36" s="1"/>
      <c r="V36" s="1" t="s">
        <v>14301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14351</v>
      </c>
      <c r="F37" s="1" t="s">
        <v>15442</v>
      </c>
      <c r="G37" s="1" t="s">
        <v>16478</v>
      </c>
      <c r="H37" s="1" t="s">
        <v>17516</v>
      </c>
      <c r="I37" s="1" t="s">
        <v>9854</v>
      </c>
      <c r="J37" s="1"/>
      <c r="K37" s="1" t="s">
        <v>23886</v>
      </c>
      <c r="L37" s="1" t="s">
        <v>35</v>
      </c>
      <c r="M37" s="1" t="s">
        <v>11401</v>
      </c>
      <c r="N37" s="1" t="s">
        <v>13032</v>
      </c>
      <c r="O37" s="1" t="s">
        <v>35</v>
      </c>
      <c r="P37" s="1" t="s">
        <v>13034</v>
      </c>
      <c r="Q37" s="1" t="s">
        <v>13034</v>
      </c>
      <c r="R37" s="1" t="s">
        <v>14291</v>
      </c>
      <c r="S37" s="1" t="s">
        <v>35</v>
      </c>
      <c r="T37" s="1"/>
      <c r="U37" s="1"/>
      <c r="V37" s="1" t="s">
        <v>14301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14352</v>
      </c>
      <c r="F38" s="1" t="s">
        <v>14352</v>
      </c>
      <c r="G38" s="1" t="s">
        <v>16479</v>
      </c>
      <c r="H38" s="1" t="s">
        <v>17517</v>
      </c>
      <c r="I38" s="1" t="s">
        <v>9855</v>
      </c>
      <c r="J38" s="1"/>
      <c r="K38" s="1" t="s">
        <v>23886</v>
      </c>
      <c r="L38" s="1" t="s">
        <v>36</v>
      </c>
      <c r="M38" s="1" t="s">
        <v>11402</v>
      </c>
      <c r="N38" s="1" t="s">
        <v>13032</v>
      </c>
      <c r="O38" s="1" t="s">
        <v>36</v>
      </c>
      <c r="P38" s="1" t="s">
        <v>13034</v>
      </c>
      <c r="Q38" s="1" t="s">
        <v>13034</v>
      </c>
      <c r="R38" s="1" t="s">
        <v>14291</v>
      </c>
      <c r="S38" s="1" t="s">
        <v>36</v>
      </c>
      <c r="T38" s="1"/>
      <c r="U38" s="1"/>
      <c r="V38" s="1" t="s">
        <v>14301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6684</v>
      </c>
      <c r="H39" s="1" t="s">
        <v>8262</v>
      </c>
      <c r="I39" s="1" t="s">
        <v>9856</v>
      </c>
      <c r="J39" s="1"/>
      <c r="K39" s="1" t="s">
        <v>23886</v>
      </c>
      <c r="L39" s="1" t="s">
        <v>37</v>
      </c>
      <c r="M39" s="1" t="s">
        <v>11403</v>
      </c>
      <c r="N39" s="1" t="s">
        <v>13032</v>
      </c>
      <c r="O39" s="1" t="s">
        <v>37</v>
      </c>
      <c r="P39" s="1" t="s">
        <v>13034</v>
      </c>
      <c r="Q39" s="1" t="s">
        <v>13034</v>
      </c>
      <c r="R39" s="1" t="s">
        <v>14291</v>
      </c>
      <c r="S39" s="1" t="s">
        <v>37</v>
      </c>
      <c r="T39" s="1"/>
      <c r="U39" s="1"/>
      <c r="V39" s="1" t="s">
        <v>14301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14353</v>
      </c>
      <c r="F40" s="1" t="s">
        <v>14353</v>
      </c>
      <c r="G40" s="1" t="s">
        <v>16480</v>
      </c>
      <c r="H40" s="1" t="s">
        <v>17518</v>
      </c>
      <c r="I40" s="1" t="s">
        <v>9857</v>
      </c>
      <c r="J40" s="1"/>
      <c r="K40" s="1" t="s">
        <v>23886</v>
      </c>
      <c r="L40" s="1" t="s">
        <v>38</v>
      </c>
      <c r="M40" s="1" t="s">
        <v>11404</v>
      </c>
      <c r="N40" s="1" t="s">
        <v>13032</v>
      </c>
      <c r="O40" s="1" t="s">
        <v>38</v>
      </c>
      <c r="P40" s="1" t="s">
        <v>13034</v>
      </c>
      <c r="Q40" s="1" t="s">
        <v>13034</v>
      </c>
      <c r="R40" s="1" t="s">
        <v>14291</v>
      </c>
      <c r="S40" s="1" t="s">
        <v>38</v>
      </c>
      <c r="T40" s="1"/>
      <c r="U40" s="1"/>
      <c r="V40" s="1" t="s">
        <v>14301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14354</v>
      </c>
      <c r="F41" s="1" t="s">
        <v>15443</v>
      </c>
      <c r="G41" s="1" t="s">
        <v>16481</v>
      </c>
      <c r="H41" s="1" t="s">
        <v>17519</v>
      </c>
      <c r="I41" s="1" t="s">
        <v>9858</v>
      </c>
      <c r="J41" s="1"/>
      <c r="K41" s="1" t="s">
        <v>23886</v>
      </c>
      <c r="L41" s="1" t="s">
        <v>39</v>
      </c>
      <c r="M41" s="1" t="s">
        <v>11405</v>
      </c>
      <c r="N41" s="1" t="s">
        <v>13032</v>
      </c>
      <c r="O41" s="1" t="s">
        <v>39</v>
      </c>
      <c r="P41" s="1" t="s">
        <v>13034</v>
      </c>
      <c r="Q41" s="1" t="s">
        <v>13034</v>
      </c>
      <c r="R41" s="1" t="s">
        <v>14291</v>
      </c>
      <c r="S41" s="1" t="s">
        <v>39</v>
      </c>
      <c r="T41" s="1"/>
      <c r="U41" s="1"/>
      <c r="V41" s="1" t="s">
        <v>14301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14355</v>
      </c>
      <c r="F42" s="1" t="s">
        <v>15444</v>
      </c>
      <c r="G42" s="1" t="s">
        <v>16482</v>
      </c>
      <c r="H42" s="1" t="s">
        <v>17520</v>
      </c>
      <c r="I42" s="1" t="s">
        <v>9859</v>
      </c>
      <c r="J42" s="1"/>
      <c r="K42" s="1" t="s">
        <v>23886</v>
      </c>
      <c r="L42" s="1" t="s">
        <v>40</v>
      </c>
      <c r="M42" s="1" t="s">
        <v>11406</v>
      </c>
      <c r="N42" s="1" t="s">
        <v>13032</v>
      </c>
      <c r="O42" s="1" t="s">
        <v>40</v>
      </c>
      <c r="P42" s="1" t="s">
        <v>13034</v>
      </c>
      <c r="Q42" s="1" t="s">
        <v>13034</v>
      </c>
      <c r="R42" s="1" t="s">
        <v>14291</v>
      </c>
      <c r="S42" s="1" t="s">
        <v>40</v>
      </c>
      <c r="T42" s="1"/>
      <c r="U42" s="1"/>
      <c r="V42" s="1" t="s">
        <v>14301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14356</v>
      </c>
      <c r="F43" s="1" t="s">
        <v>14356</v>
      </c>
      <c r="G43" s="1" t="s">
        <v>16483</v>
      </c>
      <c r="H43" s="1" t="s">
        <v>17521</v>
      </c>
      <c r="I43" s="1" t="s">
        <v>9860</v>
      </c>
      <c r="J43" s="1"/>
      <c r="K43" s="1" t="s">
        <v>23886</v>
      </c>
      <c r="L43" s="1" t="s">
        <v>41</v>
      </c>
      <c r="M43" s="1" t="s">
        <v>11407</v>
      </c>
      <c r="N43" s="1" t="s">
        <v>13032</v>
      </c>
      <c r="O43" s="1" t="s">
        <v>41</v>
      </c>
      <c r="P43" s="1" t="s">
        <v>13034</v>
      </c>
      <c r="Q43" s="1" t="s">
        <v>13034</v>
      </c>
      <c r="R43" s="1" t="s">
        <v>14291</v>
      </c>
      <c r="S43" s="1" t="s">
        <v>41</v>
      </c>
      <c r="T43" s="1"/>
      <c r="U43" s="1"/>
      <c r="V43" s="1" t="s">
        <v>14301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14357</v>
      </c>
      <c r="F44" s="1" t="s">
        <v>15445</v>
      </c>
      <c r="G44" s="1" t="s">
        <v>16484</v>
      </c>
      <c r="H44" s="1" t="s">
        <v>17522</v>
      </c>
      <c r="I44" s="1" t="s">
        <v>9861</v>
      </c>
      <c r="J44" s="1"/>
      <c r="K44" s="1" t="s">
        <v>23886</v>
      </c>
      <c r="L44" s="1" t="s">
        <v>42</v>
      </c>
      <c r="M44" s="1" t="s">
        <v>11408</v>
      </c>
      <c r="N44" s="1" t="s">
        <v>13032</v>
      </c>
      <c r="O44" s="1" t="s">
        <v>42</v>
      </c>
      <c r="P44" s="1" t="s">
        <v>13034</v>
      </c>
      <c r="Q44" s="1" t="s">
        <v>13034</v>
      </c>
      <c r="R44" s="1" t="s">
        <v>14291</v>
      </c>
      <c r="S44" s="1" t="s">
        <v>42</v>
      </c>
      <c r="T44" s="1"/>
      <c r="U44" s="1"/>
      <c r="V44" s="1" t="s">
        <v>14301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5095</v>
      </c>
      <c r="G45" s="1" t="s">
        <v>3430</v>
      </c>
      <c r="H45" s="1" t="s">
        <v>8268</v>
      </c>
      <c r="I45" s="1" t="s">
        <v>9862</v>
      </c>
      <c r="J45" s="1"/>
      <c r="K45" s="1" t="s">
        <v>23886</v>
      </c>
      <c r="L45" s="1" t="s">
        <v>43</v>
      </c>
      <c r="M45" s="1" t="s">
        <v>11409</v>
      </c>
      <c r="N45" s="1" t="s">
        <v>13032</v>
      </c>
      <c r="O45" s="1" t="s">
        <v>43</v>
      </c>
      <c r="P45" s="1" t="s">
        <v>13034</v>
      </c>
      <c r="Q45" s="1" t="s">
        <v>13034</v>
      </c>
      <c r="R45" s="1" t="s">
        <v>14291</v>
      </c>
      <c r="S45" s="1" t="s">
        <v>43</v>
      </c>
      <c r="T45" s="1"/>
      <c r="U45" s="1"/>
      <c r="V45" s="1" t="s">
        <v>14301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14358</v>
      </c>
      <c r="F46" s="1" t="s">
        <v>15446</v>
      </c>
      <c r="G46" s="1" t="s">
        <v>16485</v>
      </c>
      <c r="H46" s="1" t="s">
        <v>17523</v>
      </c>
      <c r="I46" s="1" t="s">
        <v>9863</v>
      </c>
      <c r="J46" s="1"/>
      <c r="K46" s="1" t="s">
        <v>23886</v>
      </c>
      <c r="L46" s="1" t="s">
        <v>44</v>
      </c>
      <c r="M46" s="1" t="s">
        <v>11410</v>
      </c>
      <c r="N46" s="1" t="s">
        <v>13032</v>
      </c>
      <c r="O46" s="1" t="s">
        <v>44</v>
      </c>
      <c r="P46" s="1" t="s">
        <v>13034</v>
      </c>
      <c r="Q46" s="1" t="s">
        <v>13034</v>
      </c>
      <c r="R46" s="1" t="s">
        <v>14291</v>
      </c>
      <c r="S46" s="1" t="s">
        <v>44</v>
      </c>
      <c r="T46" s="1"/>
      <c r="U46" s="1"/>
      <c r="V46" s="1" t="s">
        <v>14301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14359</v>
      </c>
      <c r="F47" s="1" t="s">
        <v>15447</v>
      </c>
      <c r="G47" s="1" t="s">
        <v>16486</v>
      </c>
      <c r="H47" s="1" t="s">
        <v>17524</v>
      </c>
      <c r="I47" s="1" t="s">
        <v>9864</v>
      </c>
      <c r="J47" s="1"/>
      <c r="K47" s="1" t="s">
        <v>23886</v>
      </c>
      <c r="L47" s="1" t="s">
        <v>45</v>
      </c>
      <c r="M47" s="1" t="s">
        <v>11411</v>
      </c>
      <c r="N47" s="1" t="s">
        <v>13032</v>
      </c>
      <c r="O47" s="1" t="s">
        <v>45</v>
      </c>
      <c r="P47" s="1" t="s">
        <v>13034</v>
      </c>
      <c r="Q47" s="1" t="s">
        <v>13034</v>
      </c>
      <c r="R47" s="1" t="s">
        <v>14291</v>
      </c>
      <c r="S47" s="1" t="s">
        <v>45</v>
      </c>
      <c r="T47" s="1"/>
      <c r="U47" s="1"/>
      <c r="V47" s="1" t="s">
        <v>14301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14360</v>
      </c>
      <c r="F48" s="1" t="s">
        <v>15448</v>
      </c>
      <c r="G48" s="1" t="s">
        <v>16487</v>
      </c>
      <c r="H48" s="1" t="s">
        <v>17525</v>
      </c>
      <c r="I48" s="1" t="s">
        <v>9865</v>
      </c>
      <c r="J48" s="1"/>
      <c r="K48" s="1" t="s">
        <v>23886</v>
      </c>
      <c r="L48" s="1" t="s">
        <v>46</v>
      </c>
      <c r="M48" s="1" t="s">
        <v>11412</v>
      </c>
      <c r="N48" s="1" t="s">
        <v>13032</v>
      </c>
      <c r="O48" s="1" t="s">
        <v>46</v>
      </c>
      <c r="P48" s="1" t="s">
        <v>13034</v>
      </c>
      <c r="Q48" s="1" t="s">
        <v>13034</v>
      </c>
      <c r="R48" s="1" t="s">
        <v>14291</v>
      </c>
      <c r="S48" s="1" t="s">
        <v>46</v>
      </c>
      <c r="T48" s="1"/>
      <c r="U48" s="1"/>
      <c r="V48" s="1" t="s">
        <v>14301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14361</v>
      </c>
      <c r="F49" s="1" t="s">
        <v>15449</v>
      </c>
      <c r="G49" s="1" t="s">
        <v>16488</v>
      </c>
      <c r="H49" s="1" t="s">
        <v>17526</v>
      </c>
      <c r="I49" s="1" t="s">
        <v>9866</v>
      </c>
      <c r="J49" s="1"/>
      <c r="K49" s="1" t="s">
        <v>23886</v>
      </c>
      <c r="L49" s="1" t="s">
        <v>47</v>
      </c>
      <c r="M49" s="1" t="s">
        <v>11413</v>
      </c>
      <c r="N49" s="1" t="s">
        <v>13032</v>
      </c>
      <c r="O49" s="1" t="s">
        <v>47</v>
      </c>
      <c r="P49" s="1" t="s">
        <v>13034</v>
      </c>
      <c r="Q49" s="1" t="s">
        <v>13034</v>
      </c>
      <c r="R49" s="1" t="s">
        <v>14291</v>
      </c>
      <c r="S49" s="1" t="s">
        <v>47</v>
      </c>
      <c r="T49" s="1"/>
      <c r="U49" s="1"/>
      <c r="V49" s="1" t="s">
        <v>14301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14362</v>
      </c>
      <c r="F50" s="1" t="s">
        <v>15450</v>
      </c>
      <c r="G50" s="1" t="s">
        <v>16489</v>
      </c>
      <c r="H50" s="1" t="s">
        <v>17527</v>
      </c>
      <c r="I50" s="1" t="s">
        <v>9867</v>
      </c>
      <c r="J50" s="1"/>
      <c r="K50" s="1" t="s">
        <v>23886</v>
      </c>
      <c r="L50" s="1" t="s">
        <v>48</v>
      </c>
      <c r="M50" s="1" t="s">
        <v>11414</v>
      </c>
      <c r="N50" s="1" t="s">
        <v>13032</v>
      </c>
      <c r="O50" s="1" t="s">
        <v>48</v>
      </c>
      <c r="P50" s="1" t="s">
        <v>13034</v>
      </c>
      <c r="Q50" s="1" t="s">
        <v>13034</v>
      </c>
      <c r="R50" s="1" t="s">
        <v>14291</v>
      </c>
      <c r="S50" s="1" t="s">
        <v>48</v>
      </c>
      <c r="T50" s="1"/>
      <c r="U50" s="1"/>
      <c r="V50" s="1" t="s">
        <v>14301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5101</v>
      </c>
      <c r="G51" s="1" t="s">
        <v>6695</v>
      </c>
      <c r="H51" s="1" t="s">
        <v>8274</v>
      </c>
      <c r="I51" s="1" t="s">
        <v>9868</v>
      </c>
      <c r="J51" s="1"/>
      <c r="K51" s="1" t="s">
        <v>23886</v>
      </c>
      <c r="L51" s="1" t="s">
        <v>49</v>
      </c>
      <c r="M51" s="1" t="s">
        <v>11415</v>
      </c>
      <c r="N51" s="1" t="s">
        <v>13032</v>
      </c>
      <c r="O51" s="1" t="s">
        <v>49</v>
      </c>
      <c r="P51" s="1" t="s">
        <v>13034</v>
      </c>
      <c r="Q51" s="1" t="s">
        <v>13034</v>
      </c>
      <c r="R51" s="1" t="s">
        <v>14291</v>
      </c>
      <c r="S51" s="1" t="s">
        <v>49</v>
      </c>
      <c r="T51" s="1"/>
      <c r="U51" s="1"/>
      <c r="V51" s="1" t="s">
        <v>14301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5102</v>
      </c>
      <c r="G52" s="1" t="s">
        <v>3437</v>
      </c>
      <c r="H52" s="1" t="s">
        <v>8275</v>
      </c>
      <c r="I52" s="1" t="s">
        <v>9869</v>
      </c>
      <c r="J52" s="1"/>
      <c r="K52" s="1" t="s">
        <v>23886</v>
      </c>
      <c r="L52" s="1" t="s">
        <v>50</v>
      </c>
      <c r="M52" s="1" t="s">
        <v>11416</v>
      </c>
      <c r="N52" s="1" t="s">
        <v>13032</v>
      </c>
      <c r="O52" s="1" t="s">
        <v>50</v>
      </c>
      <c r="P52" s="1" t="s">
        <v>13034</v>
      </c>
      <c r="Q52" s="1" t="s">
        <v>13034</v>
      </c>
      <c r="R52" s="1" t="s">
        <v>14291</v>
      </c>
      <c r="S52" s="1" t="s">
        <v>50</v>
      </c>
      <c r="T52" s="1"/>
      <c r="U52" s="1"/>
      <c r="V52" s="1" t="s">
        <v>14301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5103</v>
      </c>
      <c r="G53" s="1" t="s">
        <v>6696</v>
      </c>
      <c r="H53" s="1" t="s">
        <v>8276</v>
      </c>
      <c r="I53" s="1" t="s">
        <v>9870</v>
      </c>
      <c r="J53" s="1"/>
      <c r="K53" s="1" t="s">
        <v>23886</v>
      </c>
      <c r="L53" s="1" t="s">
        <v>51</v>
      </c>
      <c r="M53" s="1" t="s">
        <v>11417</v>
      </c>
      <c r="N53" s="1" t="s">
        <v>13032</v>
      </c>
      <c r="O53" s="1" t="s">
        <v>51</v>
      </c>
      <c r="P53" s="1" t="s">
        <v>13034</v>
      </c>
      <c r="Q53" s="1" t="s">
        <v>13034</v>
      </c>
      <c r="R53" s="1" t="s">
        <v>14291</v>
      </c>
      <c r="S53" s="1" t="s">
        <v>51</v>
      </c>
      <c r="T53" s="1"/>
      <c r="U53" s="1"/>
      <c r="V53" s="1" t="s">
        <v>14301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14363</v>
      </c>
      <c r="F54" s="1" t="s">
        <v>15451</v>
      </c>
      <c r="G54" s="1" t="s">
        <v>16490</v>
      </c>
      <c r="H54" s="1" t="s">
        <v>17528</v>
      </c>
      <c r="I54" s="1" t="s">
        <v>9871</v>
      </c>
      <c r="J54" s="1"/>
      <c r="K54" s="1" t="s">
        <v>23886</v>
      </c>
      <c r="L54" s="1" t="s">
        <v>52</v>
      </c>
      <c r="M54" s="1" t="s">
        <v>11418</v>
      </c>
      <c r="N54" s="1" t="s">
        <v>13032</v>
      </c>
      <c r="O54" s="1" t="s">
        <v>52</v>
      </c>
      <c r="P54" s="1" t="s">
        <v>13034</v>
      </c>
      <c r="Q54" s="1" t="s">
        <v>13034</v>
      </c>
      <c r="R54" s="1" t="s">
        <v>14291</v>
      </c>
      <c r="S54" s="1" t="s">
        <v>52</v>
      </c>
      <c r="T54" s="1"/>
      <c r="U54" s="1"/>
      <c r="V54" s="1" t="s">
        <v>14301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5105</v>
      </c>
      <c r="G55" s="1" t="s">
        <v>6698</v>
      </c>
      <c r="H55" s="1" t="s">
        <v>8278</v>
      </c>
      <c r="I55" s="1" t="s">
        <v>9872</v>
      </c>
      <c r="J55" s="1"/>
      <c r="K55" s="1" t="s">
        <v>23886</v>
      </c>
      <c r="L55" s="1" t="s">
        <v>53</v>
      </c>
      <c r="M55" s="1" t="s">
        <v>11419</v>
      </c>
      <c r="N55" s="1" t="s">
        <v>13032</v>
      </c>
      <c r="O55" s="1" t="s">
        <v>53</v>
      </c>
      <c r="P55" s="1" t="s">
        <v>13034</v>
      </c>
      <c r="Q55" s="1" t="s">
        <v>13034</v>
      </c>
      <c r="R55" s="1" t="s">
        <v>14291</v>
      </c>
      <c r="S55" s="1" t="s">
        <v>53</v>
      </c>
      <c r="T55" s="1"/>
      <c r="U55" s="1"/>
      <c r="V55" s="1" t="s">
        <v>14301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14364</v>
      </c>
      <c r="F56" s="1" t="s">
        <v>15452</v>
      </c>
      <c r="G56" s="1" t="s">
        <v>16491</v>
      </c>
      <c r="H56" s="1" t="s">
        <v>17529</v>
      </c>
      <c r="I56" s="1" t="s">
        <v>9873</v>
      </c>
      <c r="J56" s="1"/>
      <c r="K56" s="1" t="s">
        <v>23886</v>
      </c>
      <c r="L56" s="1" t="s">
        <v>54</v>
      </c>
      <c r="M56" s="1" t="s">
        <v>11420</v>
      </c>
      <c r="N56" s="1" t="s">
        <v>13032</v>
      </c>
      <c r="O56" s="1" t="s">
        <v>54</v>
      </c>
      <c r="P56" s="1" t="s">
        <v>13034</v>
      </c>
      <c r="Q56" s="1" t="s">
        <v>13034</v>
      </c>
      <c r="R56" s="1" t="s">
        <v>14291</v>
      </c>
      <c r="S56" s="1" t="s">
        <v>54</v>
      </c>
      <c r="T56" s="1"/>
      <c r="U56" s="1"/>
      <c r="V56" s="1" t="s">
        <v>14301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14365</v>
      </c>
      <c r="F57" s="1" t="s">
        <v>15453</v>
      </c>
      <c r="G57" s="1" t="s">
        <v>14365</v>
      </c>
      <c r="H57" s="1" t="s">
        <v>17530</v>
      </c>
      <c r="I57" s="1" t="s">
        <v>9874</v>
      </c>
      <c r="J57" s="1"/>
      <c r="K57" s="1" t="s">
        <v>23886</v>
      </c>
      <c r="L57" s="1" t="s">
        <v>55</v>
      </c>
      <c r="M57" s="1" t="s">
        <v>11421</v>
      </c>
      <c r="N57" s="1" t="s">
        <v>13032</v>
      </c>
      <c r="O57" s="1" t="s">
        <v>55</v>
      </c>
      <c r="P57" s="1" t="s">
        <v>13034</v>
      </c>
      <c r="Q57" s="1" t="s">
        <v>13034</v>
      </c>
      <c r="R57" s="1" t="s">
        <v>14291</v>
      </c>
      <c r="S57" s="1" t="s">
        <v>55</v>
      </c>
      <c r="T57" s="1"/>
      <c r="U57" s="1"/>
      <c r="V57" s="1" t="s">
        <v>14301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14366</v>
      </c>
      <c r="F58" s="1" t="s">
        <v>15454</v>
      </c>
      <c r="G58" s="1" t="s">
        <v>16492</v>
      </c>
      <c r="H58" s="1" t="s">
        <v>17531</v>
      </c>
      <c r="I58" s="1" t="s">
        <v>9875</v>
      </c>
      <c r="J58" s="1"/>
      <c r="K58" s="1" t="s">
        <v>23886</v>
      </c>
      <c r="L58" s="1" t="s">
        <v>56</v>
      </c>
      <c r="M58" s="1" t="s">
        <v>11422</v>
      </c>
      <c r="N58" s="1" t="s">
        <v>13032</v>
      </c>
      <c r="O58" s="1" t="s">
        <v>56</v>
      </c>
      <c r="P58" s="1" t="s">
        <v>13034</v>
      </c>
      <c r="Q58" s="1" t="s">
        <v>13034</v>
      </c>
      <c r="R58" s="1" t="s">
        <v>14291</v>
      </c>
      <c r="S58" s="1" t="s">
        <v>56</v>
      </c>
      <c r="T58" s="1"/>
      <c r="U58" s="1"/>
      <c r="V58" s="1" t="s">
        <v>14301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14367</v>
      </c>
      <c r="F59" s="1" t="s">
        <v>15455</v>
      </c>
      <c r="G59" s="1" t="s">
        <v>16493</v>
      </c>
      <c r="H59" s="1" t="s">
        <v>17532</v>
      </c>
      <c r="I59" s="1" t="s">
        <v>9876</v>
      </c>
      <c r="J59" s="1"/>
      <c r="K59" s="1" t="s">
        <v>23886</v>
      </c>
      <c r="L59" s="1" t="s">
        <v>57</v>
      </c>
      <c r="M59" s="1" t="s">
        <v>11423</v>
      </c>
      <c r="N59" s="1" t="s">
        <v>13032</v>
      </c>
      <c r="O59" s="1" t="s">
        <v>57</v>
      </c>
      <c r="P59" s="1" t="s">
        <v>13034</v>
      </c>
      <c r="Q59" s="1" t="s">
        <v>13034</v>
      </c>
      <c r="R59" s="1" t="s">
        <v>14291</v>
      </c>
      <c r="S59" s="1" t="s">
        <v>57</v>
      </c>
      <c r="T59" s="1"/>
      <c r="U59" s="1"/>
      <c r="V59" s="1" t="s">
        <v>14301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14368</v>
      </c>
      <c r="F60" s="1" t="s">
        <v>15456</v>
      </c>
      <c r="G60" s="1" t="s">
        <v>16494</v>
      </c>
      <c r="H60" s="1" t="s">
        <v>17533</v>
      </c>
      <c r="I60" s="1" t="s">
        <v>9877</v>
      </c>
      <c r="J60" s="1"/>
      <c r="K60" s="1" t="s">
        <v>23886</v>
      </c>
      <c r="L60" s="1" t="s">
        <v>58</v>
      </c>
      <c r="M60" s="1" t="s">
        <v>11424</v>
      </c>
      <c r="N60" s="1" t="s">
        <v>13032</v>
      </c>
      <c r="O60" s="1" t="s">
        <v>58</v>
      </c>
      <c r="P60" s="1" t="s">
        <v>13034</v>
      </c>
      <c r="Q60" s="1" t="s">
        <v>13034</v>
      </c>
      <c r="R60" s="1" t="s">
        <v>14291</v>
      </c>
      <c r="S60" s="1" t="s">
        <v>58</v>
      </c>
      <c r="T60" s="1"/>
      <c r="U60" s="1"/>
      <c r="V60" s="1" t="s">
        <v>14301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14369</v>
      </c>
      <c r="F61" s="1" t="s">
        <v>15457</v>
      </c>
      <c r="G61" s="1" t="s">
        <v>14369</v>
      </c>
      <c r="H61" s="1" t="s">
        <v>17534</v>
      </c>
      <c r="I61" s="1" t="s">
        <v>9878</v>
      </c>
      <c r="J61" s="1"/>
      <c r="K61" s="1" t="s">
        <v>23886</v>
      </c>
      <c r="L61" s="1" t="s">
        <v>59</v>
      </c>
      <c r="M61" s="1" t="s">
        <v>11425</v>
      </c>
      <c r="N61" s="1" t="s">
        <v>13032</v>
      </c>
      <c r="O61" s="1" t="s">
        <v>59</v>
      </c>
      <c r="P61" s="1" t="s">
        <v>13034</v>
      </c>
      <c r="Q61" s="1" t="s">
        <v>13034</v>
      </c>
      <c r="R61" s="1" t="s">
        <v>14291</v>
      </c>
      <c r="S61" s="1" t="s">
        <v>59</v>
      </c>
      <c r="T61" s="1"/>
      <c r="U61" s="1"/>
      <c r="V61" s="1" t="s">
        <v>14301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14370</v>
      </c>
      <c r="F62" s="1" t="s">
        <v>15458</v>
      </c>
      <c r="G62" s="1" t="s">
        <v>16495</v>
      </c>
      <c r="H62" s="1" t="s">
        <v>17535</v>
      </c>
      <c r="I62" s="1" t="s">
        <v>9879</v>
      </c>
      <c r="J62" s="1"/>
      <c r="K62" s="1" t="s">
        <v>23886</v>
      </c>
      <c r="L62" s="1" t="s">
        <v>60</v>
      </c>
      <c r="M62" s="1" t="s">
        <v>11426</v>
      </c>
      <c r="N62" s="1" t="s">
        <v>13032</v>
      </c>
      <c r="O62" s="1" t="s">
        <v>60</v>
      </c>
      <c r="P62" s="1" t="s">
        <v>13034</v>
      </c>
      <c r="Q62" s="1" t="s">
        <v>13034</v>
      </c>
      <c r="R62" s="1" t="s">
        <v>14291</v>
      </c>
      <c r="S62" s="1" t="s">
        <v>60</v>
      </c>
      <c r="T62" s="1"/>
      <c r="U62" s="1"/>
      <c r="V62" s="1" t="s">
        <v>14301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14371</v>
      </c>
      <c r="F63" s="1" t="s">
        <v>15459</v>
      </c>
      <c r="G63" s="1" t="s">
        <v>16496</v>
      </c>
      <c r="H63" s="1" t="s">
        <v>17536</v>
      </c>
      <c r="I63" s="1" t="s">
        <v>9880</v>
      </c>
      <c r="J63" s="1"/>
      <c r="K63" s="1" t="s">
        <v>23886</v>
      </c>
      <c r="L63" s="1" t="s">
        <v>61</v>
      </c>
      <c r="M63" s="1" t="s">
        <v>11427</v>
      </c>
      <c r="N63" s="1" t="s">
        <v>13032</v>
      </c>
      <c r="O63" s="1" t="s">
        <v>61</v>
      </c>
      <c r="P63" s="1" t="s">
        <v>13034</v>
      </c>
      <c r="Q63" s="1" t="s">
        <v>13034</v>
      </c>
      <c r="R63" s="1" t="s">
        <v>14291</v>
      </c>
      <c r="S63" s="1" t="s">
        <v>61</v>
      </c>
      <c r="T63" s="1"/>
      <c r="U63" s="1"/>
      <c r="V63" s="1" t="s">
        <v>14301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6705</v>
      </c>
      <c r="H64" s="1" t="s">
        <v>8287</v>
      </c>
      <c r="I64" s="1" t="s">
        <v>9881</v>
      </c>
      <c r="J64" s="1"/>
      <c r="K64" s="1" t="s">
        <v>23886</v>
      </c>
      <c r="L64" s="1" t="s">
        <v>62</v>
      </c>
      <c r="M64" s="1" t="s">
        <v>11428</v>
      </c>
      <c r="N64" s="1" t="s">
        <v>13032</v>
      </c>
      <c r="O64" s="1" t="s">
        <v>62</v>
      </c>
      <c r="P64" s="1" t="s">
        <v>13034</v>
      </c>
      <c r="Q64" s="1" t="s">
        <v>13034</v>
      </c>
      <c r="R64" s="1" t="s">
        <v>14291</v>
      </c>
      <c r="S64" s="1" t="s">
        <v>62</v>
      </c>
      <c r="T64" s="1"/>
      <c r="U64" s="1"/>
      <c r="V64" s="1" t="s">
        <v>14301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5114</v>
      </c>
      <c r="G65" s="1" t="s">
        <v>6706</v>
      </c>
      <c r="H65" s="1" t="s">
        <v>8288</v>
      </c>
      <c r="I65" s="1" t="s">
        <v>9882</v>
      </c>
      <c r="J65" s="1"/>
      <c r="K65" s="1" t="s">
        <v>23886</v>
      </c>
      <c r="L65" s="1" t="s">
        <v>63</v>
      </c>
      <c r="M65" s="1" t="s">
        <v>11429</v>
      </c>
      <c r="N65" s="1" t="s">
        <v>13032</v>
      </c>
      <c r="O65" s="1" t="s">
        <v>63</v>
      </c>
      <c r="P65" s="1" t="s">
        <v>13034</v>
      </c>
      <c r="Q65" s="1" t="s">
        <v>13034</v>
      </c>
      <c r="R65" s="1" t="s">
        <v>14291</v>
      </c>
      <c r="S65" s="1" t="s">
        <v>63</v>
      </c>
      <c r="T65" s="1"/>
      <c r="U65" s="1"/>
      <c r="V65" s="1" t="s">
        <v>14301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14372</v>
      </c>
      <c r="F66" s="1" t="s">
        <v>15460</v>
      </c>
      <c r="G66" s="1" t="s">
        <v>14372</v>
      </c>
      <c r="H66" s="1" t="s">
        <v>17537</v>
      </c>
      <c r="I66" s="1" t="s">
        <v>9883</v>
      </c>
      <c r="J66" s="1"/>
      <c r="K66" s="1" t="s">
        <v>23886</v>
      </c>
      <c r="L66" s="1" t="s">
        <v>64</v>
      </c>
      <c r="M66" s="1" t="s">
        <v>11430</v>
      </c>
      <c r="N66" s="1" t="s">
        <v>13032</v>
      </c>
      <c r="O66" s="1" t="s">
        <v>64</v>
      </c>
      <c r="P66" s="1" t="s">
        <v>13034</v>
      </c>
      <c r="Q66" s="1" t="s">
        <v>13034</v>
      </c>
      <c r="R66" s="1" t="s">
        <v>14291</v>
      </c>
      <c r="S66" s="1" t="s">
        <v>64</v>
      </c>
      <c r="T66" s="1"/>
      <c r="U66" s="1"/>
      <c r="V66" s="1" t="s">
        <v>14301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14373</v>
      </c>
      <c r="F67" s="1" t="s">
        <v>15461</v>
      </c>
      <c r="G67" s="1" t="s">
        <v>16497</v>
      </c>
      <c r="H67" s="1" t="s">
        <v>16497</v>
      </c>
      <c r="I67" s="1" t="s">
        <v>9884</v>
      </c>
      <c r="J67" s="1"/>
      <c r="K67" s="1" t="s">
        <v>23886</v>
      </c>
      <c r="L67" s="1" t="s">
        <v>65</v>
      </c>
      <c r="M67" s="1" t="s">
        <v>11431</v>
      </c>
      <c r="N67" s="1" t="s">
        <v>13032</v>
      </c>
      <c r="O67" s="1" t="s">
        <v>65</v>
      </c>
      <c r="P67" s="1" t="s">
        <v>13034</v>
      </c>
      <c r="Q67" s="1" t="s">
        <v>13034</v>
      </c>
      <c r="R67" s="1" t="s">
        <v>14291</v>
      </c>
      <c r="S67" s="1" t="s">
        <v>65</v>
      </c>
      <c r="T67" s="1"/>
      <c r="U67" s="1"/>
      <c r="V67" s="1" t="s">
        <v>14301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14374</v>
      </c>
      <c r="F68" s="1" t="s">
        <v>15462</v>
      </c>
      <c r="G68" s="1" t="s">
        <v>14374</v>
      </c>
      <c r="H68" s="1" t="s">
        <v>17538</v>
      </c>
      <c r="I68" s="1" t="s">
        <v>9885</v>
      </c>
      <c r="J68" s="1"/>
      <c r="K68" s="1" t="s">
        <v>23886</v>
      </c>
      <c r="L68" s="1" t="s">
        <v>66</v>
      </c>
      <c r="M68" s="1" t="s">
        <v>11432</v>
      </c>
      <c r="N68" s="1" t="s">
        <v>13032</v>
      </c>
      <c r="O68" s="1" t="s">
        <v>66</v>
      </c>
      <c r="P68" s="1" t="s">
        <v>13034</v>
      </c>
      <c r="Q68" s="1" t="s">
        <v>13034</v>
      </c>
      <c r="R68" s="1" t="s">
        <v>14291</v>
      </c>
      <c r="S68" s="1" t="s">
        <v>66</v>
      </c>
      <c r="T68" s="1"/>
      <c r="U68" s="1"/>
      <c r="V68" s="1" t="s">
        <v>14301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5118</v>
      </c>
      <c r="G69" s="1" t="s">
        <v>6708</v>
      </c>
      <c r="H69" s="1" t="s">
        <v>8291</v>
      </c>
      <c r="I69" s="1" t="s">
        <v>9886</v>
      </c>
      <c r="J69" s="1"/>
      <c r="K69" s="1" t="s">
        <v>23886</v>
      </c>
      <c r="L69" s="1" t="s">
        <v>67</v>
      </c>
      <c r="M69" s="1" t="s">
        <v>11433</v>
      </c>
      <c r="N69" s="1" t="s">
        <v>13032</v>
      </c>
      <c r="O69" s="1" t="s">
        <v>67</v>
      </c>
      <c r="P69" s="1" t="s">
        <v>13034</v>
      </c>
      <c r="Q69" s="1" t="s">
        <v>13034</v>
      </c>
      <c r="R69" s="1" t="s">
        <v>14291</v>
      </c>
      <c r="S69" s="1" t="s">
        <v>67</v>
      </c>
      <c r="T69" s="1"/>
      <c r="U69" s="1"/>
      <c r="V69" s="1" t="s">
        <v>14301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14375</v>
      </c>
      <c r="F70" s="1" t="s">
        <v>15463</v>
      </c>
      <c r="G70" s="1" t="s">
        <v>16498</v>
      </c>
      <c r="H70" s="1" t="s">
        <v>17539</v>
      </c>
      <c r="I70" s="1" t="s">
        <v>9887</v>
      </c>
      <c r="J70" s="1"/>
      <c r="K70" s="1" t="s">
        <v>23886</v>
      </c>
      <c r="L70" s="1" t="s">
        <v>68</v>
      </c>
      <c r="M70" s="1" t="s">
        <v>11434</v>
      </c>
      <c r="N70" s="1" t="s">
        <v>13032</v>
      </c>
      <c r="O70" s="1" t="s">
        <v>68</v>
      </c>
      <c r="P70" s="1" t="s">
        <v>13034</v>
      </c>
      <c r="Q70" s="1" t="s">
        <v>13034</v>
      </c>
      <c r="R70" s="1" t="s">
        <v>14291</v>
      </c>
      <c r="S70" s="1" t="s">
        <v>68</v>
      </c>
      <c r="T70" s="1"/>
      <c r="U70" s="1"/>
      <c r="V70" s="1" t="s">
        <v>14301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5120</v>
      </c>
      <c r="G71" s="1" t="s">
        <v>6710</v>
      </c>
      <c r="H71" s="1" t="s">
        <v>3456</v>
      </c>
      <c r="I71" s="1" t="s">
        <v>9888</v>
      </c>
      <c r="J71" s="1"/>
      <c r="K71" s="1" t="s">
        <v>23886</v>
      </c>
      <c r="L71" s="1" t="s">
        <v>69</v>
      </c>
      <c r="M71" s="1" t="s">
        <v>11435</v>
      </c>
      <c r="N71" s="1" t="s">
        <v>13032</v>
      </c>
      <c r="O71" s="1" t="s">
        <v>69</v>
      </c>
      <c r="P71" s="1" t="s">
        <v>13034</v>
      </c>
      <c r="Q71" s="1" t="s">
        <v>13034</v>
      </c>
      <c r="R71" s="1" t="s">
        <v>14291</v>
      </c>
      <c r="S71" s="1" t="s">
        <v>69</v>
      </c>
      <c r="T71" s="1"/>
      <c r="U71" s="1"/>
      <c r="V71" s="1" t="s">
        <v>14301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14376</v>
      </c>
      <c r="F72" s="1" t="s">
        <v>14376</v>
      </c>
      <c r="G72" s="1" t="s">
        <v>16499</v>
      </c>
      <c r="H72" s="1" t="s">
        <v>17540</v>
      </c>
      <c r="I72" s="1" t="s">
        <v>9889</v>
      </c>
      <c r="J72" s="1"/>
      <c r="K72" s="1" t="s">
        <v>23886</v>
      </c>
      <c r="L72" s="1" t="s">
        <v>70</v>
      </c>
      <c r="M72" s="1" t="s">
        <v>11436</v>
      </c>
      <c r="N72" s="1" t="s">
        <v>13032</v>
      </c>
      <c r="O72" s="1" t="s">
        <v>70</v>
      </c>
      <c r="P72" s="1" t="s">
        <v>13034</v>
      </c>
      <c r="Q72" s="1" t="s">
        <v>13034</v>
      </c>
      <c r="R72" s="1" t="s">
        <v>14291</v>
      </c>
      <c r="S72" s="1" t="s">
        <v>70</v>
      </c>
      <c r="T72" s="1"/>
      <c r="U72" s="1"/>
      <c r="V72" s="1" t="s">
        <v>14301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14377</v>
      </c>
      <c r="F73" s="1" t="s">
        <v>15464</v>
      </c>
      <c r="G73" s="1" t="s">
        <v>16500</v>
      </c>
      <c r="H73" s="1" t="s">
        <v>17541</v>
      </c>
      <c r="I73" s="1" t="s">
        <v>9890</v>
      </c>
      <c r="J73" s="1"/>
      <c r="K73" s="1" t="s">
        <v>23886</v>
      </c>
      <c r="L73" s="1" t="s">
        <v>71</v>
      </c>
      <c r="M73" s="1" t="s">
        <v>11437</v>
      </c>
      <c r="N73" s="1" t="s">
        <v>13032</v>
      </c>
      <c r="O73" s="1" t="s">
        <v>71</v>
      </c>
      <c r="P73" s="1" t="s">
        <v>13034</v>
      </c>
      <c r="Q73" s="1" t="s">
        <v>13034</v>
      </c>
      <c r="R73" s="1" t="s">
        <v>14291</v>
      </c>
      <c r="S73" s="1" t="s">
        <v>71</v>
      </c>
      <c r="T73" s="1"/>
      <c r="U73" s="1"/>
      <c r="V73" s="1" t="s">
        <v>14301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14378</v>
      </c>
      <c r="F74" s="1" t="s">
        <v>15465</v>
      </c>
      <c r="G74" s="1" t="s">
        <v>16501</v>
      </c>
      <c r="H74" s="1" t="s">
        <v>17542</v>
      </c>
      <c r="I74" s="1" t="s">
        <v>9891</v>
      </c>
      <c r="J74" s="1"/>
      <c r="K74" s="1" t="s">
        <v>23886</v>
      </c>
      <c r="L74" s="1" t="s">
        <v>72</v>
      </c>
      <c r="M74" s="1" t="s">
        <v>11438</v>
      </c>
      <c r="N74" s="1" t="s">
        <v>13032</v>
      </c>
      <c r="O74" s="1" t="s">
        <v>72</v>
      </c>
      <c r="P74" s="1" t="s">
        <v>13034</v>
      </c>
      <c r="Q74" s="1" t="s">
        <v>13034</v>
      </c>
      <c r="R74" s="1" t="s">
        <v>14291</v>
      </c>
      <c r="S74" s="1" t="s">
        <v>72</v>
      </c>
      <c r="T74" s="1"/>
      <c r="U74" s="1"/>
      <c r="V74" s="1" t="s">
        <v>14301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14379</v>
      </c>
      <c r="F75" s="1" t="s">
        <v>15466</v>
      </c>
      <c r="G75" s="1" t="s">
        <v>16502</v>
      </c>
      <c r="H75" s="1" t="s">
        <v>17543</v>
      </c>
      <c r="I75" s="1" t="s">
        <v>9892</v>
      </c>
      <c r="J75" s="1"/>
      <c r="K75" s="1" t="s">
        <v>23886</v>
      </c>
      <c r="L75" s="1" t="s">
        <v>73</v>
      </c>
      <c r="M75" s="1" t="s">
        <v>11439</v>
      </c>
      <c r="N75" s="1" t="s">
        <v>13032</v>
      </c>
      <c r="O75" s="1" t="s">
        <v>73</v>
      </c>
      <c r="P75" s="1" t="s">
        <v>13034</v>
      </c>
      <c r="Q75" s="1" t="s">
        <v>13034</v>
      </c>
      <c r="R75" s="1" t="s">
        <v>14291</v>
      </c>
      <c r="S75" s="1" t="s">
        <v>73</v>
      </c>
      <c r="T75" s="1"/>
      <c r="U75" s="1"/>
      <c r="V75" s="1" t="s">
        <v>14301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14380</v>
      </c>
      <c r="F76" s="1" t="s">
        <v>15467</v>
      </c>
      <c r="G76" s="1" t="s">
        <v>16503</v>
      </c>
      <c r="H76" s="1" t="s">
        <v>17544</v>
      </c>
      <c r="I76" s="1" t="s">
        <v>9893</v>
      </c>
      <c r="J76" s="1"/>
      <c r="K76" s="1" t="s">
        <v>23886</v>
      </c>
      <c r="L76" s="1" t="s">
        <v>74</v>
      </c>
      <c r="M76" s="1" t="s">
        <v>11440</v>
      </c>
      <c r="N76" s="1" t="s">
        <v>13032</v>
      </c>
      <c r="O76" s="1" t="s">
        <v>74</v>
      </c>
      <c r="P76" s="1" t="s">
        <v>13034</v>
      </c>
      <c r="Q76" s="1" t="s">
        <v>13034</v>
      </c>
      <c r="R76" s="1" t="s">
        <v>14291</v>
      </c>
      <c r="S76" s="1" t="s">
        <v>74</v>
      </c>
      <c r="T76" s="1"/>
      <c r="U76" s="1"/>
      <c r="V76" s="1" t="s">
        <v>14301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14381</v>
      </c>
      <c r="F77" s="1" t="s">
        <v>15468</v>
      </c>
      <c r="G77" s="1" t="s">
        <v>16504</v>
      </c>
      <c r="H77" s="1" t="s">
        <v>17545</v>
      </c>
      <c r="I77" s="1" t="s">
        <v>9894</v>
      </c>
      <c r="J77" s="1"/>
      <c r="K77" s="1" t="s">
        <v>23886</v>
      </c>
      <c r="L77" s="1" t="s">
        <v>75</v>
      </c>
      <c r="M77" s="1" t="s">
        <v>11441</v>
      </c>
      <c r="N77" s="1" t="s">
        <v>13032</v>
      </c>
      <c r="O77" s="1" t="s">
        <v>75</v>
      </c>
      <c r="P77" s="1" t="s">
        <v>13034</v>
      </c>
      <c r="Q77" s="1" t="s">
        <v>13034</v>
      </c>
      <c r="R77" s="1" t="s">
        <v>14291</v>
      </c>
      <c r="S77" s="1" t="s">
        <v>75</v>
      </c>
      <c r="T77" s="1"/>
      <c r="U77" s="1"/>
      <c r="V77" s="1" t="s">
        <v>14301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14382</v>
      </c>
      <c r="F78" s="1" t="s">
        <v>15469</v>
      </c>
      <c r="G78" s="1" t="s">
        <v>16505</v>
      </c>
      <c r="H78" s="1" t="s">
        <v>17546</v>
      </c>
      <c r="I78" s="1" t="s">
        <v>9895</v>
      </c>
      <c r="J78" s="1"/>
      <c r="K78" s="1" t="s">
        <v>23886</v>
      </c>
      <c r="L78" s="1" t="s">
        <v>76</v>
      </c>
      <c r="M78" s="1" t="s">
        <v>11442</v>
      </c>
      <c r="N78" s="1" t="s">
        <v>13032</v>
      </c>
      <c r="O78" s="1" t="s">
        <v>76</v>
      </c>
      <c r="P78" s="1" t="s">
        <v>13034</v>
      </c>
      <c r="Q78" s="1" t="s">
        <v>13034</v>
      </c>
      <c r="R78" s="1" t="s">
        <v>14291</v>
      </c>
      <c r="S78" s="1" t="s">
        <v>76</v>
      </c>
      <c r="T78" s="1"/>
      <c r="U78" s="1"/>
      <c r="V78" s="1" t="s">
        <v>14301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14383</v>
      </c>
      <c r="F79" s="1" t="s">
        <v>15470</v>
      </c>
      <c r="G79" s="1" t="s">
        <v>16506</v>
      </c>
      <c r="H79" s="1" t="s">
        <v>17547</v>
      </c>
      <c r="I79" s="1" t="s">
        <v>9896</v>
      </c>
      <c r="J79" s="1"/>
      <c r="K79" s="1" t="s">
        <v>23886</v>
      </c>
      <c r="L79" s="1" t="s">
        <v>77</v>
      </c>
      <c r="M79" s="1" t="s">
        <v>11443</v>
      </c>
      <c r="N79" s="1" t="s">
        <v>13032</v>
      </c>
      <c r="O79" s="1" t="s">
        <v>77</v>
      </c>
      <c r="P79" s="1" t="s">
        <v>13034</v>
      </c>
      <c r="Q79" s="1" t="s">
        <v>13034</v>
      </c>
      <c r="R79" s="1" t="s">
        <v>14291</v>
      </c>
      <c r="S79" s="1" t="s">
        <v>77</v>
      </c>
      <c r="T79" s="1"/>
      <c r="U79" s="1"/>
      <c r="V79" s="1" t="s">
        <v>14301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14384</v>
      </c>
      <c r="F80" s="1" t="s">
        <v>15471</v>
      </c>
      <c r="G80" s="1" t="s">
        <v>16507</v>
      </c>
      <c r="H80" s="1" t="s">
        <v>17548</v>
      </c>
      <c r="I80" s="1" t="s">
        <v>9897</v>
      </c>
      <c r="J80" s="1"/>
      <c r="K80" s="1" t="s">
        <v>23886</v>
      </c>
      <c r="L80" s="1" t="s">
        <v>78</v>
      </c>
      <c r="M80" s="1" t="s">
        <v>11444</v>
      </c>
      <c r="N80" s="1" t="s">
        <v>13032</v>
      </c>
      <c r="O80" s="1" t="s">
        <v>78</v>
      </c>
      <c r="P80" s="1" t="s">
        <v>13034</v>
      </c>
      <c r="Q80" s="1" t="s">
        <v>13034</v>
      </c>
      <c r="R80" s="1" t="s">
        <v>14291</v>
      </c>
      <c r="S80" s="1" t="s">
        <v>78</v>
      </c>
      <c r="T80" s="1"/>
      <c r="U80" s="1"/>
      <c r="V80" s="1" t="s">
        <v>14301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14385</v>
      </c>
      <c r="F81" s="1" t="s">
        <v>15472</v>
      </c>
      <c r="G81" s="1" t="s">
        <v>16508</v>
      </c>
      <c r="H81" s="1" t="s">
        <v>17549</v>
      </c>
      <c r="I81" s="1" t="s">
        <v>9898</v>
      </c>
      <c r="J81" s="1"/>
      <c r="K81" s="1" t="s">
        <v>23886</v>
      </c>
      <c r="L81" s="1" t="s">
        <v>79</v>
      </c>
      <c r="M81" s="1" t="s">
        <v>11445</v>
      </c>
      <c r="N81" s="1" t="s">
        <v>13032</v>
      </c>
      <c r="O81" s="1" t="s">
        <v>79</v>
      </c>
      <c r="P81" s="1" t="s">
        <v>13034</v>
      </c>
      <c r="Q81" s="1" t="s">
        <v>13034</v>
      </c>
      <c r="R81" s="1" t="s">
        <v>14291</v>
      </c>
      <c r="S81" s="1" t="s">
        <v>79</v>
      </c>
      <c r="T81" s="1"/>
      <c r="U81" s="1"/>
      <c r="V81" s="1" t="s">
        <v>14301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14386</v>
      </c>
      <c r="F82" s="1" t="s">
        <v>15473</v>
      </c>
      <c r="G82" s="1" t="s">
        <v>16509</v>
      </c>
      <c r="H82" s="1" t="s">
        <v>17550</v>
      </c>
      <c r="I82" s="1" t="s">
        <v>9899</v>
      </c>
      <c r="J82" s="1"/>
      <c r="K82" s="1" t="s">
        <v>23886</v>
      </c>
      <c r="L82" s="1" t="s">
        <v>80</v>
      </c>
      <c r="M82" s="1" t="s">
        <v>11446</v>
      </c>
      <c r="N82" s="1" t="s">
        <v>13032</v>
      </c>
      <c r="O82" s="1" t="s">
        <v>80</v>
      </c>
      <c r="P82" s="1" t="s">
        <v>13034</v>
      </c>
      <c r="Q82" s="1" t="s">
        <v>13034</v>
      </c>
      <c r="R82" s="1" t="s">
        <v>14291</v>
      </c>
      <c r="S82" s="1" t="s">
        <v>80</v>
      </c>
      <c r="T82" s="1"/>
      <c r="U82" s="1"/>
      <c r="V82" s="1" t="s">
        <v>14301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14387</v>
      </c>
      <c r="F83" s="1" t="s">
        <v>15474</v>
      </c>
      <c r="G83" s="1" t="s">
        <v>16510</v>
      </c>
      <c r="H83" s="1" t="s">
        <v>17551</v>
      </c>
      <c r="I83" s="1" t="s">
        <v>9900</v>
      </c>
      <c r="J83" s="1"/>
      <c r="K83" s="1" t="s">
        <v>23886</v>
      </c>
      <c r="L83" s="1" t="s">
        <v>81</v>
      </c>
      <c r="M83" s="1" t="s">
        <v>11447</v>
      </c>
      <c r="N83" s="1" t="s">
        <v>13032</v>
      </c>
      <c r="O83" s="1" t="s">
        <v>81</v>
      </c>
      <c r="P83" s="1" t="s">
        <v>13034</v>
      </c>
      <c r="Q83" s="1" t="s">
        <v>13034</v>
      </c>
      <c r="R83" s="1" t="s">
        <v>14291</v>
      </c>
      <c r="S83" s="1" t="s">
        <v>81</v>
      </c>
      <c r="T83" s="1"/>
      <c r="U83" s="1"/>
      <c r="V83" s="1" t="s">
        <v>14301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14388</v>
      </c>
      <c r="F84" s="1" t="s">
        <v>15475</v>
      </c>
      <c r="G84" s="1" t="s">
        <v>16511</v>
      </c>
      <c r="H84" s="1" t="s">
        <v>17552</v>
      </c>
      <c r="I84" s="1" t="s">
        <v>9901</v>
      </c>
      <c r="J84" s="1"/>
      <c r="K84" s="1" t="s">
        <v>23886</v>
      </c>
      <c r="L84" s="1" t="s">
        <v>82</v>
      </c>
      <c r="M84" s="1" t="s">
        <v>11448</v>
      </c>
      <c r="N84" s="1" t="s">
        <v>13032</v>
      </c>
      <c r="O84" s="1" t="s">
        <v>82</v>
      </c>
      <c r="P84" s="1" t="s">
        <v>13034</v>
      </c>
      <c r="Q84" s="1" t="s">
        <v>13034</v>
      </c>
      <c r="R84" s="1" t="s">
        <v>14291</v>
      </c>
      <c r="S84" s="1" t="s">
        <v>82</v>
      </c>
      <c r="T84" s="1"/>
      <c r="U84" s="1"/>
      <c r="V84" s="1" t="s">
        <v>14301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14389</v>
      </c>
      <c r="F85" s="1" t="s">
        <v>15476</v>
      </c>
      <c r="G85" s="1" t="s">
        <v>14389</v>
      </c>
      <c r="H85" s="1" t="s">
        <v>17553</v>
      </c>
      <c r="I85" s="1" t="s">
        <v>9902</v>
      </c>
      <c r="J85" s="1"/>
      <c r="K85" s="1" t="s">
        <v>23886</v>
      </c>
      <c r="L85" s="1" t="s">
        <v>83</v>
      </c>
      <c r="M85" s="1" t="s">
        <v>11449</v>
      </c>
      <c r="N85" s="1" t="s">
        <v>13032</v>
      </c>
      <c r="O85" s="1" t="s">
        <v>83</v>
      </c>
      <c r="P85" s="1" t="s">
        <v>13034</v>
      </c>
      <c r="Q85" s="1" t="s">
        <v>13034</v>
      </c>
      <c r="R85" s="1" t="s">
        <v>14291</v>
      </c>
      <c r="S85" s="1" t="s">
        <v>83</v>
      </c>
      <c r="T85" s="1"/>
      <c r="U85" s="1"/>
      <c r="V85" s="1" t="s">
        <v>14301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14390</v>
      </c>
      <c r="F86" s="1" t="s">
        <v>15477</v>
      </c>
      <c r="G86" s="1" t="s">
        <v>16512</v>
      </c>
      <c r="H86" s="1" t="s">
        <v>17554</v>
      </c>
      <c r="I86" s="1" t="s">
        <v>9903</v>
      </c>
      <c r="J86" s="1"/>
      <c r="K86" s="1" t="s">
        <v>23886</v>
      </c>
      <c r="L86" s="1" t="s">
        <v>84</v>
      </c>
      <c r="M86" s="1" t="s">
        <v>11450</v>
      </c>
      <c r="N86" s="1" t="s">
        <v>13032</v>
      </c>
      <c r="O86" s="1" t="s">
        <v>84</v>
      </c>
      <c r="P86" s="1" t="s">
        <v>13034</v>
      </c>
      <c r="Q86" s="1" t="s">
        <v>13034</v>
      </c>
      <c r="R86" s="1" t="s">
        <v>14291</v>
      </c>
      <c r="S86" s="1" t="s">
        <v>84</v>
      </c>
      <c r="T86" s="1"/>
      <c r="U86" s="1"/>
      <c r="V86" s="1" t="s">
        <v>14301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14391</v>
      </c>
      <c r="F87" s="1" t="s">
        <v>15478</v>
      </c>
      <c r="G87" s="1" t="s">
        <v>16513</v>
      </c>
      <c r="H87" s="1" t="s">
        <v>17555</v>
      </c>
      <c r="I87" s="1" t="s">
        <v>9904</v>
      </c>
      <c r="J87" s="1"/>
      <c r="K87" s="1" t="s">
        <v>23886</v>
      </c>
      <c r="L87" s="1" t="s">
        <v>85</v>
      </c>
      <c r="M87" s="1" t="s">
        <v>11451</v>
      </c>
      <c r="N87" s="1" t="s">
        <v>13032</v>
      </c>
      <c r="O87" s="1" t="s">
        <v>85</v>
      </c>
      <c r="P87" s="1" t="s">
        <v>13034</v>
      </c>
      <c r="Q87" s="1" t="s">
        <v>13034</v>
      </c>
      <c r="R87" s="1" t="s">
        <v>14291</v>
      </c>
      <c r="S87" s="1" t="s">
        <v>85</v>
      </c>
      <c r="T87" s="1"/>
      <c r="U87" s="1"/>
      <c r="V87" s="1" t="s">
        <v>14301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14392</v>
      </c>
      <c r="F88" s="1" t="s">
        <v>15479</v>
      </c>
      <c r="G88" s="1" t="s">
        <v>16514</v>
      </c>
      <c r="H88" s="1" t="s">
        <v>17556</v>
      </c>
      <c r="I88" s="1" t="s">
        <v>9905</v>
      </c>
      <c r="J88" s="1"/>
      <c r="K88" s="1" t="s">
        <v>23886</v>
      </c>
      <c r="L88" s="1" t="s">
        <v>86</v>
      </c>
      <c r="M88" s="1" t="s">
        <v>11452</v>
      </c>
      <c r="N88" s="1" t="s">
        <v>13032</v>
      </c>
      <c r="O88" s="1" t="s">
        <v>86</v>
      </c>
      <c r="P88" s="1" t="s">
        <v>13034</v>
      </c>
      <c r="Q88" s="1" t="s">
        <v>13034</v>
      </c>
      <c r="R88" s="1" t="s">
        <v>14291</v>
      </c>
      <c r="S88" s="1" t="s">
        <v>86</v>
      </c>
      <c r="T88" s="1"/>
      <c r="U88" s="1"/>
      <c r="V88" s="1" t="s">
        <v>14301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14393</v>
      </c>
      <c r="F89" s="1" t="s">
        <v>15480</v>
      </c>
      <c r="G89" s="1" t="s">
        <v>16515</v>
      </c>
      <c r="H89" s="1" t="s">
        <v>17557</v>
      </c>
      <c r="I89" s="1" t="s">
        <v>9906</v>
      </c>
      <c r="J89" s="1"/>
      <c r="K89" s="1" t="s">
        <v>23886</v>
      </c>
      <c r="L89" s="1" t="s">
        <v>87</v>
      </c>
      <c r="M89" s="1" t="s">
        <v>11453</v>
      </c>
      <c r="N89" s="1" t="s">
        <v>13032</v>
      </c>
      <c r="O89" s="1" t="s">
        <v>87</v>
      </c>
      <c r="P89" s="1" t="s">
        <v>13034</v>
      </c>
      <c r="Q89" s="1" t="s">
        <v>13034</v>
      </c>
      <c r="R89" s="1" t="s">
        <v>14291</v>
      </c>
      <c r="S89" s="1" t="s">
        <v>87</v>
      </c>
      <c r="T89" s="1"/>
      <c r="U89" s="1"/>
      <c r="V89" s="1" t="s">
        <v>14301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14394</v>
      </c>
      <c r="F90" s="1" t="s">
        <v>15481</v>
      </c>
      <c r="G90" s="1" t="s">
        <v>16516</v>
      </c>
      <c r="H90" s="1" t="s">
        <v>17558</v>
      </c>
      <c r="I90" s="1" t="s">
        <v>9907</v>
      </c>
      <c r="J90" s="1"/>
      <c r="K90" s="1" t="s">
        <v>23886</v>
      </c>
      <c r="L90" s="1" t="s">
        <v>88</v>
      </c>
      <c r="M90" s="1" t="s">
        <v>11454</v>
      </c>
      <c r="N90" s="1" t="s">
        <v>13032</v>
      </c>
      <c r="O90" s="1" t="s">
        <v>88</v>
      </c>
      <c r="P90" s="1" t="s">
        <v>13034</v>
      </c>
      <c r="Q90" s="1" t="s">
        <v>13034</v>
      </c>
      <c r="R90" s="1" t="s">
        <v>14291</v>
      </c>
      <c r="S90" s="1" t="s">
        <v>88</v>
      </c>
      <c r="T90" s="1"/>
      <c r="U90" s="1"/>
      <c r="V90" s="1" t="s">
        <v>14301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14395</v>
      </c>
      <c r="F91" s="1" t="s">
        <v>15482</v>
      </c>
      <c r="G91" s="1" t="s">
        <v>16517</v>
      </c>
      <c r="H91" s="1" t="s">
        <v>17559</v>
      </c>
      <c r="I91" s="1" t="s">
        <v>9908</v>
      </c>
      <c r="J91" s="1"/>
      <c r="K91" s="1" t="s">
        <v>23886</v>
      </c>
      <c r="L91" s="1" t="s">
        <v>89</v>
      </c>
      <c r="M91" s="1" t="s">
        <v>11455</v>
      </c>
      <c r="N91" s="1" t="s">
        <v>13032</v>
      </c>
      <c r="O91" s="1" t="s">
        <v>89</v>
      </c>
      <c r="P91" s="1" t="s">
        <v>13034</v>
      </c>
      <c r="Q91" s="1" t="s">
        <v>13034</v>
      </c>
      <c r="R91" s="1" t="s">
        <v>14291</v>
      </c>
      <c r="S91" s="1" t="s">
        <v>89</v>
      </c>
      <c r="T91" s="1"/>
      <c r="U91" s="1"/>
      <c r="V91" s="1" t="s">
        <v>14301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14396</v>
      </c>
      <c r="F92" s="1" t="s">
        <v>15483</v>
      </c>
      <c r="G92" s="1" t="s">
        <v>16518</v>
      </c>
      <c r="H92" s="1" t="s">
        <v>17560</v>
      </c>
      <c r="I92" s="1" t="s">
        <v>9909</v>
      </c>
      <c r="J92" s="1"/>
      <c r="K92" s="1" t="s">
        <v>23886</v>
      </c>
      <c r="L92" s="1" t="s">
        <v>90</v>
      </c>
      <c r="M92" s="1" t="s">
        <v>11456</v>
      </c>
      <c r="N92" s="1" t="s">
        <v>13032</v>
      </c>
      <c r="O92" s="1" t="s">
        <v>90</v>
      </c>
      <c r="P92" s="1" t="s">
        <v>13034</v>
      </c>
      <c r="Q92" s="1" t="s">
        <v>13034</v>
      </c>
      <c r="R92" s="1" t="s">
        <v>14291</v>
      </c>
      <c r="S92" s="1" t="s">
        <v>90</v>
      </c>
      <c r="T92" s="1"/>
      <c r="U92" s="1"/>
      <c r="V92" s="1" t="s">
        <v>14301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14397</v>
      </c>
      <c r="F93" s="1" t="s">
        <v>14397</v>
      </c>
      <c r="G93" s="1" t="s">
        <v>16519</v>
      </c>
      <c r="H93" s="1" t="s">
        <v>17561</v>
      </c>
      <c r="I93" s="1" t="s">
        <v>9910</v>
      </c>
      <c r="J93" s="1"/>
      <c r="K93" s="1" t="s">
        <v>23886</v>
      </c>
      <c r="L93" s="1" t="s">
        <v>91</v>
      </c>
      <c r="M93" s="1" t="s">
        <v>11457</v>
      </c>
      <c r="N93" s="1" t="s">
        <v>13032</v>
      </c>
      <c r="O93" s="1" t="s">
        <v>91</v>
      </c>
      <c r="P93" s="1" t="s">
        <v>13034</v>
      </c>
      <c r="Q93" s="1" t="s">
        <v>13034</v>
      </c>
      <c r="R93" s="1" t="s">
        <v>14291</v>
      </c>
      <c r="S93" s="1" t="s">
        <v>91</v>
      </c>
      <c r="T93" s="1"/>
      <c r="U93" s="1"/>
      <c r="V93" s="1" t="s">
        <v>14301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5141</v>
      </c>
      <c r="G94" s="1" t="s">
        <v>3479</v>
      </c>
      <c r="H94" s="1" t="s">
        <v>8315</v>
      </c>
      <c r="I94" s="1" t="s">
        <v>9911</v>
      </c>
      <c r="J94" s="1"/>
      <c r="K94" s="1" t="s">
        <v>23886</v>
      </c>
      <c r="L94" s="1" t="s">
        <v>92</v>
      </c>
      <c r="M94" s="1" t="s">
        <v>11458</v>
      </c>
      <c r="N94" s="1" t="s">
        <v>13032</v>
      </c>
      <c r="O94" s="1" t="s">
        <v>92</v>
      </c>
      <c r="P94" s="1" t="s">
        <v>13034</v>
      </c>
      <c r="Q94" s="1" t="s">
        <v>13034</v>
      </c>
      <c r="R94" s="1" t="s">
        <v>14291</v>
      </c>
      <c r="S94" s="1" t="s">
        <v>92</v>
      </c>
      <c r="T94" s="1"/>
      <c r="U94" s="1"/>
      <c r="V94" s="1" t="s">
        <v>14301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14398</v>
      </c>
      <c r="F95" s="1" t="s">
        <v>14398</v>
      </c>
      <c r="G95" s="1" t="s">
        <v>16520</v>
      </c>
      <c r="H95" s="1" t="s">
        <v>17562</v>
      </c>
      <c r="I95" s="1" t="s">
        <v>9912</v>
      </c>
      <c r="J95" s="1"/>
      <c r="K95" s="1" t="s">
        <v>23886</v>
      </c>
      <c r="L95" s="1" t="s">
        <v>93</v>
      </c>
      <c r="M95" s="1" t="s">
        <v>11459</v>
      </c>
      <c r="N95" s="1" t="s">
        <v>13032</v>
      </c>
      <c r="O95" s="1" t="s">
        <v>93</v>
      </c>
      <c r="P95" s="1" t="s">
        <v>13034</v>
      </c>
      <c r="Q95" s="1" t="s">
        <v>13034</v>
      </c>
      <c r="R95" s="1" t="s">
        <v>14291</v>
      </c>
      <c r="S95" s="1" t="s">
        <v>93</v>
      </c>
      <c r="T95" s="1"/>
      <c r="U95" s="1"/>
      <c r="V95" s="1" t="s">
        <v>14301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5142</v>
      </c>
      <c r="G96" s="1" t="s">
        <v>6733</v>
      </c>
      <c r="H96" s="1" t="s">
        <v>8317</v>
      </c>
      <c r="I96" s="1" t="s">
        <v>9913</v>
      </c>
      <c r="J96" s="1"/>
      <c r="K96" s="1" t="s">
        <v>23886</v>
      </c>
      <c r="L96" s="1" t="s">
        <v>94</v>
      </c>
      <c r="M96" s="1" t="s">
        <v>11460</v>
      </c>
      <c r="N96" s="1" t="s">
        <v>13032</v>
      </c>
      <c r="O96" s="1" t="s">
        <v>94</v>
      </c>
      <c r="P96" s="1" t="s">
        <v>13034</v>
      </c>
      <c r="Q96" s="1" t="s">
        <v>13034</v>
      </c>
      <c r="R96" s="1" t="s">
        <v>14291</v>
      </c>
      <c r="S96" s="1" t="s">
        <v>94</v>
      </c>
      <c r="T96" s="1"/>
      <c r="U96" s="1"/>
      <c r="V96" s="1" t="s">
        <v>14301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5143</v>
      </c>
      <c r="G97" s="1" t="s">
        <v>3482</v>
      </c>
      <c r="H97" s="1" t="s">
        <v>8318</v>
      </c>
      <c r="I97" s="1" t="s">
        <v>9914</v>
      </c>
      <c r="J97" s="1"/>
      <c r="K97" s="1" t="s">
        <v>23886</v>
      </c>
      <c r="L97" s="1" t="s">
        <v>95</v>
      </c>
      <c r="M97" s="1" t="s">
        <v>11461</v>
      </c>
      <c r="N97" s="1" t="s">
        <v>13032</v>
      </c>
      <c r="O97" s="1" t="s">
        <v>95</v>
      </c>
      <c r="P97" s="1" t="s">
        <v>13034</v>
      </c>
      <c r="Q97" s="1" t="s">
        <v>13034</v>
      </c>
      <c r="R97" s="1" t="s">
        <v>14291</v>
      </c>
      <c r="S97" s="1" t="s">
        <v>95</v>
      </c>
      <c r="T97" s="1"/>
      <c r="U97" s="1"/>
      <c r="V97" s="1" t="s">
        <v>14301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14399</v>
      </c>
      <c r="F98" s="1" t="s">
        <v>15484</v>
      </c>
      <c r="G98" s="1" t="s">
        <v>16521</v>
      </c>
      <c r="H98" s="1" t="s">
        <v>17563</v>
      </c>
      <c r="I98" s="1" t="s">
        <v>9915</v>
      </c>
      <c r="J98" s="1"/>
      <c r="K98" s="1" t="s">
        <v>23886</v>
      </c>
      <c r="L98" s="1" t="s">
        <v>96</v>
      </c>
      <c r="M98" s="1" t="s">
        <v>11462</v>
      </c>
      <c r="N98" s="1" t="s">
        <v>13032</v>
      </c>
      <c r="O98" s="1" t="s">
        <v>96</v>
      </c>
      <c r="P98" s="1" t="s">
        <v>13034</v>
      </c>
      <c r="Q98" s="1" t="s">
        <v>13034</v>
      </c>
      <c r="R98" s="1" t="s">
        <v>14291</v>
      </c>
      <c r="S98" s="1" t="s">
        <v>96</v>
      </c>
      <c r="T98" s="1"/>
      <c r="U98" s="1"/>
      <c r="V98" s="1" t="s">
        <v>14301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14400</v>
      </c>
      <c r="F99" s="1" t="s">
        <v>15485</v>
      </c>
      <c r="G99" s="1" t="s">
        <v>16522</v>
      </c>
      <c r="H99" s="1" t="s">
        <v>17564</v>
      </c>
      <c r="I99" s="1" t="s">
        <v>9916</v>
      </c>
      <c r="J99" s="1"/>
      <c r="K99" s="1" t="s">
        <v>23886</v>
      </c>
      <c r="L99" s="1" t="s">
        <v>97</v>
      </c>
      <c r="M99" s="1" t="s">
        <v>11463</v>
      </c>
      <c r="N99" s="1" t="s">
        <v>13032</v>
      </c>
      <c r="O99" s="1" t="s">
        <v>97</v>
      </c>
      <c r="P99" s="1" t="s">
        <v>13034</v>
      </c>
      <c r="Q99" s="1" t="s">
        <v>13034</v>
      </c>
      <c r="R99" s="1" t="s">
        <v>14291</v>
      </c>
      <c r="S99" s="1" t="s">
        <v>97</v>
      </c>
      <c r="T99" s="1"/>
      <c r="U99" s="1"/>
      <c r="V99" s="1" t="s">
        <v>14301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14401</v>
      </c>
      <c r="F100" s="1" t="s">
        <v>15486</v>
      </c>
      <c r="G100" s="1" t="s">
        <v>16523</v>
      </c>
      <c r="H100" s="1" t="s">
        <v>17565</v>
      </c>
      <c r="I100" s="1" t="s">
        <v>9917</v>
      </c>
      <c r="J100" s="1"/>
      <c r="K100" s="1" t="s">
        <v>23886</v>
      </c>
      <c r="L100" s="1" t="s">
        <v>98</v>
      </c>
      <c r="M100" s="1" t="s">
        <v>11464</v>
      </c>
      <c r="N100" s="1" t="s">
        <v>13032</v>
      </c>
      <c r="O100" s="1" t="s">
        <v>98</v>
      </c>
      <c r="P100" s="1" t="s">
        <v>13034</v>
      </c>
      <c r="Q100" s="1" t="s">
        <v>13034</v>
      </c>
      <c r="R100" s="1" t="s">
        <v>14291</v>
      </c>
      <c r="S100" s="1" t="s">
        <v>98</v>
      </c>
      <c r="T100" s="1"/>
      <c r="U100" s="1"/>
      <c r="V100" s="1" t="s">
        <v>14301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5147</v>
      </c>
      <c r="G101" s="1" t="s">
        <v>6737</v>
      </c>
      <c r="H101" s="1" t="s">
        <v>8322</v>
      </c>
      <c r="I101" s="1" t="s">
        <v>9918</v>
      </c>
      <c r="J101" s="1"/>
      <c r="K101" s="1" t="s">
        <v>23886</v>
      </c>
      <c r="L101" s="1" t="s">
        <v>99</v>
      </c>
      <c r="M101" s="1" t="s">
        <v>11465</v>
      </c>
      <c r="N101" s="1" t="s">
        <v>13032</v>
      </c>
      <c r="O101" s="1" t="s">
        <v>99</v>
      </c>
      <c r="P101" s="1" t="s">
        <v>13034</v>
      </c>
      <c r="Q101" s="1" t="s">
        <v>13034</v>
      </c>
      <c r="R101" s="1" t="s">
        <v>14291</v>
      </c>
      <c r="S101" s="1" t="s">
        <v>99</v>
      </c>
      <c r="T101" s="1"/>
      <c r="U101" s="1"/>
      <c r="V101" s="1" t="s">
        <v>14301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14402</v>
      </c>
      <c r="F102" s="1" t="s">
        <v>15487</v>
      </c>
      <c r="G102" s="1" t="s">
        <v>16524</v>
      </c>
      <c r="H102" s="1" t="s">
        <v>17566</v>
      </c>
      <c r="I102" s="1" t="s">
        <v>9919</v>
      </c>
      <c r="J102" s="1"/>
      <c r="K102" s="1" t="s">
        <v>23886</v>
      </c>
      <c r="L102" s="1" t="s">
        <v>100</v>
      </c>
      <c r="M102" s="1" t="s">
        <v>11466</v>
      </c>
      <c r="N102" s="1" t="s">
        <v>13032</v>
      </c>
      <c r="O102" s="1" t="s">
        <v>100</v>
      </c>
      <c r="P102" s="1" t="s">
        <v>13034</v>
      </c>
      <c r="Q102" s="1" t="s">
        <v>13034</v>
      </c>
      <c r="R102" s="1" t="s">
        <v>14291</v>
      </c>
      <c r="S102" s="1" t="s">
        <v>100</v>
      </c>
      <c r="T102" s="1"/>
      <c r="U102" s="1"/>
      <c r="V102" s="1" t="s">
        <v>14301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14403</v>
      </c>
      <c r="F103" s="1" t="s">
        <v>15488</v>
      </c>
      <c r="G103" s="1" t="s">
        <v>14403</v>
      </c>
      <c r="H103" s="1" t="s">
        <v>17567</v>
      </c>
      <c r="I103" s="1" t="s">
        <v>9920</v>
      </c>
      <c r="J103" s="1"/>
      <c r="K103" s="1" t="s">
        <v>23886</v>
      </c>
      <c r="L103" s="1" t="s">
        <v>101</v>
      </c>
      <c r="M103" s="1" t="s">
        <v>11467</v>
      </c>
      <c r="N103" s="1" t="s">
        <v>13032</v>
      </c>
      <c r="O103" s="1" t="s">
        <v>101</v>
      </c>
      <c r="P103" s="1" t="s">
        <v>13034</v>
      </c>
      <c r="Q103" s="1" t="s">
        <v>13034</v>
      </c>
      <c r="R103" s="1" t="s">
        <v>14291</v>
      </c>
      <c r="S103" s="1" t="s">
        <v>101</v>
      </c>
      <c r="T103" s="1"/>
      <c r="U103" s="1"/>
      <c r="V103" s="1" t="s">
        <v>14301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14404</v>
      </c>
      <c r="F104" s="1" t="s">
        <v>15489</v>
      </c>
      <c r="G104" s="1" t="s">
        <v>16525</v>
      </c>
      <c r="H104" s="1" t="s">
        <v>17568</v>
      </c>
      <c r="I104" s="1" t="s">
        <v>9921</v>
      </c>
      <c r="J104" s="1"/>
      <c r="K104" s="1" t="s">
        <v>23886</v>
      </c>
      <c r="L104" s="1" t="s">
        <v>102</v>
      </c>
      <c r="M104" s="1" t="s">
        <v>11468</v>
      </c>
      <c r="N104" s="1" t="s">
        <v>13032</v>
      </c>
      <c r="O104" s="1" t="s">
        <v>102</v>
      </c>
      <c r="P104" s="1" t="s">
        <v>23887</v>
      </c>
      <c r="Q104" s="1" t="s">
        <v>23927</v>
      </c>
      <c r="R104" s="1" t="s">
        <v>14291</v>
      </c>
      <c r="S104" s="1" t="s">
        <v>102</v>
      </c>
      <c r="T104" s="1" t="s">
        <v>24774</v>
      </c>
      <c r="U104" s="1"/>
      <c r="V104" s="1" t="s">
        <v>14301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14405</v>
      </c>
      <c r="F105" s="1" t="s">
        <v>15490</v>
      </c>
      <c r="G105" s="1" t="s">
        <v>16526</v>
      </c>
      <c r="H105" s="1" t="s">
        <v>17569</v>
      </c>
      <c r="I105" s="1" t="s">
        <v>9922</v>
      </c>
      <c r="J105" s="1"/>
      <c r="K105" s="1" t="s">
        <v>23886</v>
      </c>
      <c r="L105" s="1" t="s">
        <v>103</v>
      </c>
      <c r="M105" s="1" t="s">
        <v>11469</v>
      </c>
      <c r="N105" s="1" t="s">
        <v>13032</v>
      </c>
      <c r="O105" s="1" t="s">
        <v>103</v>
      </c>
      <c r="P105" s="1" t="s">
        <v>23887</v>
      </c>
      <c r="Q105" s="1" t="s">
        <v>23928</v>
      </c>
      <c r="R105" s="1" t="s">
        <v>14291</v>
      </c>
      <c r="S105" s="1" t="s">
        <v>103</v>
      </c>
      <c r="T105" s="1"/>
      <c r="U105" s="1"/>
      <c r="V105" s="1" t="s">
        <v>14301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14406</v>
      </c>
      <c r="F106" s="1" t="s">
        <v>15491</v>
      </c>
      <c r="G106" s="1" t="s">
        <v>16527</v>
      </c>
      <c r="H106" s="1" t="s">
        <v>17570</v>
      </c>
      <c r="I106" s="1" t="s">
        <v>9923</v>
      </c>
      <c r="J106" s="1"/>
      <c r="K106" s="1" t="s">
        <v>23886</v>
      </c>
      <c r="L106" s="1" t="s">
        <v>104</v>
      </c>
      <c r="M106" s="1" t="s">
        <v>11470</v>
      </c>
      <c r="N106" s="1" t="s">
        <v>13032</v>
      </c>
      <c r="O106" s="1" t="s">
        <v>104</v>
      </c>
      <c r="P106" s="1" t="s">
        <v>23887</v>
      </c>
      <c r="Q106" s="1" t="s">
        <v>23929</v>
      </c>
      <c r="R106" s="1" t="s">
        <v>14291</v>
      </c>
      <c r="S106" s="1" t="s">
        <v>104</v>
      </c>
      <c r="T106" s="1"/>
      <c r="U106" s="1"/>
      <c r="V106" s="1" t="s">
        <v>14301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5153</v>
      </c>
      <c r="G107" s="1" t="s">
        <v>6742</v>
      </c>
      <c r="H107" s="1" t="s">
        <v>8328</v>
      </c>
      <c r="I107" s="1" t="s">
        <v>9924</v>
      </c>
      <c r="J107" s="1"/>
      <c r="K107" s="1" t="s">
        <v>23886</v>
      </c>
      <c r="L107" s="1" t="s">
        <v>105</v>
      </c>
      <c r="M107" s="1" t="s">
        <v>11471</v>
      </c>
      <c r="N107" s="1" t="s">
        <v>13032</v>
      </c>
      <c r="O107" s="1" t="s">
        <v>105</v>
      </c>
      <c r="P107" s="1" t="s">
        <v>23887</v>
      </c>
      <c r="Q107" s="1" t="s">
        <v>23930</v>
      </c>
      <c r="R107" s="1" t="s">
        <v>14291</v>
      </c>
      <c r="S107" s="1" t="s">
        <v>105</v>
      </c>
      <c r="T107" s="1"/>
      <c r="U107" s="1"/>
      <c r="V107" s="1" t="s">
        <v>14301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5154</v>
      </c>
      <c r="G108" s="1" t="s">
        <v>6743</v>
      </c>
      <c r="H108" s="1" t="s">
        <v>8328</v>
      </c>
      <c r="I108" s="1" t="s">
        <v>9925</v>
      </c>
      <c r="J108" s="1"/>
      <c r="K108" s="1" t="s">
        <v>23886</v>
      </c>
      <c r="L108" s="1" t="s">
        <v>106</v>
      </c>
      <c r="M108" s="1" t="s">
        <v>11472</v>
      </c>
      <c r="N108" s="1" t="s">
        <v>13032</v>
      </c>
      <c r="O108" s="1" t="s">
        <v>106</v>
      </c>
      <c r="P108" s="1" t="s">
        <v>23887</v>
      </c>
      <c r="Q108" s="1" t="s">
        <v>23930</v>
      </c>
      <c r="R108" s="1" t="s">
        <v>14291</v>
      </c>
      <c r="S108" s="1" t="s">
        <v>106</v>
      </c>
      <c r="T108" s="1"/>
      <c r="U108" s="1"/>
      <c r="V108" s="1" t="s">
        <v>14301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14407</v>
      </c>
      <c r="F109" s="1" t="s">
        <v>15492</v>
      </c>
      <c r="G109" s="1" t="s">
        <v>16528</v>
      </c>
      <c r="H109" s="1" t="s">
        <v>17571</v>
      </c>
      <c r="I109" s="1" t="s">
        <v>9926</v>
      </c>
      <c r="J109" s="1"/>
      <c r="K109" s="1" t="s">
        <v>23886</v>
      </c>
      <c r="L109" s="1" t="s">
        <v>107</v>
      </c>
      <c r="M109" s="1" t="s">
        <v>11473</v>
      </c>
      <c r="N109" s="1" t="s">
        <v>13032</v>
      </c>
      <c r="O109" s="1" t="s">
        <v>107</v>
      </c>
      <c r="P109" s="1" t="s">
        <v>23887</v>
      </c>
      <c r="Q109" s="1" t="s">
        <v>23931</v>
      </c>
      <c r="R109" s="1" t="s">
        <v>14291</v>
      </c>
      <c r="S109" s="1" t="s">
        <v>107</v>
      </c>
      <c r="T109" s="1"/>
      <c r="U109" s="1"/>
      <c r="V109" s="1" t="s">
        <v>14301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14408</v>
      </c>
      <c r="F110" s="1" t="s">
        <v>15493</v>
      </c>
      <c r="G110" s="1" t="s">
        <v>16529</v>
      </c>
      <c r="H110" s="1" t="s">
        <v>17572</v>
      </c>
      <c r="I110" s="1" t="s">
        <v>9927</v>
      </c>
      <c r="J110" s="1"/>
      <c r="K110" s="1" t="s">
        <v>23886</v>
      </c>
      <c r="L110" s="1" t="s">
        <v>108</v>
      </c>
      <c r="M110" s="1" t="s">
        <v>11474</v>
      </c>
      <c r="N110" s="1" t="s">
        <v>13032</v>
      </c>
      <c r="O110" s="1" t="s">
        <v>108</v>
      </c>
      <c r="P110" s="1" t="s">
        <v>23887</v>
      </c>
      <c r="Q110" s="1" t="s">
        <v>23932</v>
      </c>
      <c r="R110" s="1" t="s">
        <v>14291</v>
      </c>
      <c r="S110" s="1" t="s">
        <v>108</v>
      </c>
      <c r="T110" s="1"/>
      <c r="U110" s="1"/>
      <c r="V110" s="1" t="s">
        <v>14301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5157</v>
      </c>
      <c r="G111" s="1" t="s">
        <v>6746</v>
      </c>
      <c r="H111" s="1" t="s">
        <v>8331</v>
      </c>
      <c r="I111" s="1" t="s">
        <v>9928</v>
      </c>
      <c r="J111" s="1"/>
      <c r="K111" s="1" t="s">
        <v>23886</v>
      </c>
      <c r="L111" s="1" t="s">
        <v>109</v>
      </c>
      <c r="M111" s="1" t="s">
        <v>11475</v>
      </c>
      <c r="N111" s="1" t="s">
        <v>13032</v>
      </c>
      <c r="O111" s="1" t="s">
        <v>109</v>
      </c>
      <c r="P111" s="1" t="s">
        <v>23887</v>
      </c>
      <c r="Q111" s="1" t="s">
        <v>23933</v>
      </c>
      <c r="R111" s="1" t="s">
        <v>14291</v>
      </c>
      <c r="S111" s="1" t="s">
        <v>109</v>
      </c>
      <c r="T111" s="1"/>
      <c r="U111" s="1"/>
      <c r="V111" s="1" t="s">
        <v>14301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14409</v>
      </c>
      <c r="F112" s="1" t="s">
        <v>15494</v>
      </c>
      <c r="G112" s="1" t="s">
        <v>16530</v>
      </c>
      <c r="H112" s="1" t="s">
        <v>14409</v>
      </c>
      <c r="I112" s="1" t="s">
        <v>9929</v>
      </c>
      <c r="J112" s="1"/>
      <c r="K112" s="1" t="s">
        <v>23886</v>
      </c>
      <c r="L112" s="1" t="s">
        <v>110</v>
      </c>
      <c r="M112" s="1" t="s">
        <v>11476</v>
      </c>
      <c r="N112" s="1" t="s">
        <v>13032</v>
      </c>
      <c r="O112" s="1" t="s">
        <v>110</v>
      </c>
      <c r="P112" s="1" t="s">
        <v>23887</v>
      </c>
      <c r="Q112" s="1" t="s">
        <v>23934</v>
      </c>
      <c r="R112" s="1" t="s">
        <v>14291</v>
      </c>
      <c r="S112" s="1" t="s">
        <v>110</v>
      </c>
      <c r="T112" s="1"/>
      <c r="U112" s="1"/>
      <c r="V112" s="1" t="s">
        <v>14301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14410</v>
      </c>
      <c r="F113" s="1" t="s">
        <v>15495</v>
      </c>
      <c r="G113" s="1" t="s">
        <v>16531</v>
      </c>
      <c r="H113" s="1" t="s">
        <v>17573</v>
      </c>
      <c r="I113" s="1" t="s">
        <v>9930</v>
      </c>
      <c r="J113" s="1"/>
      <c r="K113" s="1" t="s">
        <v>23886</v>
      </c>
      <c r="L113" s="1" t="s">
        <v>111</v>
      </c>
      <c r="M113" s="1" t="s">
        <v>11477</v>
      </c>
      <c r="N113" s="1" t="s">
        <v>13032</v>
      </c>
      <c r="O113" s="1" t="s">
        <v>111</v>
      </c>
      <c r="P113" s="1" t="s">
        <v>23887</v>
      </c>
      <c r="Q113" s="1" t="s">
        <v>23935</v>
      </c>
      <c r="R113" s="1" t="s">
        <v>14291</v>
      </c>
      <c r="S113" s="1" t="s">
        <v>111</v>
      </c>
      <c r="T113" s="1"/>
      <c r="U113" s="1"/>
      <c r="V113" s="1" t="s">
        <v>14301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14411</v>
      </c>
      <c r="F114" s="1" t="s">
        <v>15496</v>
      </c>
      <c r="G114" s="1" t="s">
        <v>16532</v>
      </c>
      <c r="H114" s="1" t="s">
        <v>17574</v>
      </c>
      <c r="I114" s="1" t="s">
        <v>9931</v>
      </c>
      <c r="J114" s="1"/>
      <c r="K114" s="1" t="s">
        <v>23886</v>
      </c>
      <c r="L114" s="1" t="s">
        <v>112</v>
      </c>
      <c r="M114" s="1" t="s">
        <v>11478</v>
      </c>
      <c r="N114" s="1" t="s">
        <v>13032</v>
      </c>
      <c r="O114" s="1" t="s">
        <v>112</v>
      </c>
      <c r="P114" s="1" t="s">
        <v>23887</v>
      </c>
      <c r="Q114" s="1" t="s">
        <v>23936</v>
      </c>
      <c r="R114" s="1" t="s">
        <v>14291</v>
      </c>
      <c r="S114" s="1" t="s">
        <v>112</v>
      </c>
      <c r="T114" s="1"/>
      <c r="U114" s="1"/>
      <c r="V114" s="1" t="s">
        <v>14301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14412</v>
      </c>
      <c r="F115" s="1" t="s">
        <v>15497</v>
      </c>
      <c r="G115" s="1" t="s">
        <v>16533</v>
      </c>
      <c r="H115" s="1" t="s">
        <v>17575</v>
      </c>
      <c r="I115" s="1" t="s">
        <v>9932</v>
      </c>
      <c r="J115" s="1"/>
      <c r="K115" s="1" t="s">
        <v>23886</v>
      </c>
      <c r="L115" s="1" t="s">
        <v>113</v>
      </c>
      <c r="M115" s="1" t="s">
        <v>11479</v>
      </c>
      <c r="N115" s="1" t="s">
        <v>13032</v>
      </c>
      <c r="O115" s="1" t="s">
        <v>113</v>
      </c>
      <c r="P115" s="1" t="s">
        <v>23887</v>
      </c>
      <c r="Q115" s="1" t="s">
        <v>23937</v>
      </c>
      <c r="R115" s="1" t="s">
        <v>14291</v>
      </c>
      <c r="S115" s="1" t="s">
        <v>113</v>
      </c>
      <c r="T115" s="1"/>
      <c r="U115" s="1"/>
      <c r="V115" s="1" t="s">
        <v>14301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14413</v>
      </c>
      <c r="F116" s="1" t="s">
        <v>15498</v>
      </c>
      <c r="G116" s="1" t="s">
        <v>16534</v>
      </c>
      <c r="H116" s="1" t="s">
        <v>17576</v>
      </c>
      <c r="I116" s="1" t="s">
        <v>9933</v>
      </c>
      <c r="J116" s="1"/>
      <c r="K116" s="1" t="s">
        <v>23886</v>
      </c>
      <c r="L116" s="1" t="s">
        <v>114</v>
      </c>
      <c r="M116" s="1" t="s">
        <v>11480</v>
      </c>
      <c r="N116" s="1" t="s">
        <v>13032</v>
      </c>
      <c r="O116" s="1" t="s">
        <v>114</v>
      </c>
      <c r="P116" s="1" t="s">
        <v>23887</v>
      </c>
      <c r="Q116" s="1" t="s">
        <v>23938</v>
      </c>
      <c r="R116" s="1" t="s">
        <v>14291</v>
      </c>
      <c r="S116" s="1" t="s">
        <v>114</v>
      </c>
      <c r="T116" s="1"/>
      <c r="U116" s="1"/>
      <c r="V116" s="1" t="s">
        <v>14301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14414</v>
      </c>
      <c r="F117" s="1" t="s">
        <v>15499</v>
      </c>
      <c r="G117" s="1" t="s">
        <v>16535</v>
      </c>
      <c r="H117" s="1" t="s">
        <v>17577</v>
      </c>
      <c r="I117" s="1" t="s">
        <v>9934</v>
      </c>
      <c r="J117" s="1"/>
      <c r="K117" s="1" t="s">
        <v>23886</v>
      </c>
      <c r="L117" s="1" t="s">
        <v>115</v>
      </c>
      <c r="M117" s="1" t="s">
        <v>11481</v>
      </c>
      <c r="N117" s="1" t="s">
        <v>13032</v>
      </c>
      <c r="O117" s="1" t="s">
        <v>115</v>
      </c>
      <c r="P117" s="1" t="s">
        <v>23887</v>
      </c>
      <c r="Q117" s="1" t="s">
        <v>23939</v>
      </c>
      <c r="R117" s="1" t="s">
        <v>14291</v>
      </c>
      <c r="S117" s="1" t="s">
        <v>115</v>
      </c>
      <c r="T117" s="1"/>
      <c r="U117" s="1"/>
      <c r="V117" s="1" t="s">
        <v>14301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14415</v>
      </c>
      <c r="F118" s="1" t="s">
        <v>15500</v>
      </c>
      <c r="G118" s="1" t="s">
        <v>16536</v>
      </c>
      <c r="H118" s="1" t="s">
        <v>17578</v>
      </c>
      <c r="I118" s="1" t="s">
        <v>9935</v>
      </c>
      <c r="J118" s="1"/>
      <c r="K118" s="1" t="s">
        <v>23886</v>
      </c>
      <c r="L118" s="1" t="s">
        <v>116</v>
      </c>
      <c r="M118" s="1" t="s">
        <v>11482</v>
      </c>
      <c r="N118" s="1" t="s">
        <v>13032</v>
      </c>
      <c r="O118" s="1" t="s">
        <v>116</v>
      </c>
      <c r="P118" s="1" t="s">
        <v>23887</v>
      </c>
      <c r="Q118" s="1" t="s">
        <v>23940</v>
      </c>
      <c r="R118" s="1" t="s">
        <v>14291</v>
      </c>
      <c r="S118" s="1" t="s">
        <v>116</v>
      </c>
      <c r="T118" s="1"/>
      <c r="U118" s="1"/>
      <c r="V118" s="1" t="s">
        <v>14301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5165</v>
      </c>
      <c r="G119" s="1" t="s">
        <v>6754</v>
      </c>
      <c r="H119" s="1" t="s">
        <v>8338</v>
      </c>
      <c r="I119" s="1" t="s">
        <v>9936</v>
      </c>
      <c r="J119" s="1"/>
      <c r="K119" s="1" t="s">
        <v>23886</v>
      </c>
      <c r="L119" s="1" t="s">
        <v>117</v>
      </c>
      <c r="M119" s="1" t="s">
        <v>11483</v>
      </c>
      <c r="N119" s="1" t="s">
        <v>13032</v>
      </c>
      <c r="O119" s="1" t="s">
        <v>117</v>
      </c>
      <c r="P119" s="1" t="s">
        <v>23887</v>
      </c>
      <c r="Q119" s="1" t="s">
        <v>23941</v>
      </c>
      <c r="R119" s="1" t="s">
        <v>14291</v>
      </c>
      <c r="S119" s="1" t="s">
        <v>117</v>
      </c>
      <c r="T119" s="1"/>
      <c r="U119" s="1"/>
      <c r="V119" s="1" t="s">
        <v>14301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14416</v>
      </c>
      <c r="F120" s="1" t="s">
        <v>15501</v>
      </c>
      <c r="G120" s="1" t="s">
        <v>16537</v>
      </c>
      <c r="H120" s="1" t="s">
        <v>17579</v>
      </c>
      <c r="I120" s="1" t="s">
        <v>9937</v>
      </c>
      <c r="J120" s="1"/>
      <c r="K120" s="1" t="s">
        <v>23886</v>
      </c>
      <c r="L120" s="1" t="s">
        <v>118</v>
      </c>
      <c r="M120" s="1" t="s">
        <v>11484</v>
      </c>
      <c r="N120" s="1" t="s">
        <v>13032</v>
      </c>
      <c r="O120" s="1" t="s">
        <v>118</v>
      </c>
      <c r="P120" s="1" t="s">
        <v>23887</v>
      </c>
      <c r="Q120" s="1" t="s">
        <v>23942</v>
      </c>
      <c r="R120" s="1" t="s">
        <v>14291</v>
      </c>
      <c r="S120" s="1" t="s">
        <v>118</v>
      </c>
      <c r="T120" s="1"/>
      <c r="U120" s="1"/>
      <c r="V120" s="1" t="s">
        <v>14301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5167</v>
      </c>
      <c r="G121" s="1" t="s">
        <v>6756</v>
      </c>
      <c r="H121" s="1" t="s">
        <v>8340</v>
      </c>
      <c r="I121" s="1" t="s">
        <v>9938</v>
      </c>
      <c r="J121" s="1"/>
      <c r="K121" s="1" t="s">
        <v>23886</v>
      </c>
      <c r="L121" s="1" t="s">
        <v>119</v>
      </c>
      <c r="M121" s="1" t="s">
        <v>11485</v>
      </c>
      <c r="N121" s="1" t="s">
        <v>13032</v>
      </c>
      <c r="O121" s="1" t="s">
        <v>119</v>
      </c>
      <c r="P121" s="1" t="s">
        <v>23887</v>
      </c>
      <c r="Q121" s="1" t="s">
        <v>23943</v>
      </c>
      <c r="R121" s="1" t="s">
        <v>14291</v>
      </c>
      <c r="S121" s="1" t="s">
        <v>119</v>
      </c>
      <c r="T121" s="1"/>
      <c r="U121" s="1"/>
      <c r="V121" s="1" t="s">
        <v>14301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14417</v>
      </c>
      <c r="F122" s="1" t="s">
        <v>15502</v>
      </c>
      <c r="G122" s="1" t="s">
        <v>16538</v>
      </c>
      <c r="H122" s="1" t="s">
        <v>17580</v>
      </c>
      <c r="I122" s="1" t="s">
        <v>9939</v>
      </c>
      <c r="J122" s="1"/>
      <c r="K122" s="1" t="s">
        <v>23886</v>
      </c>
      <c r="L122" s="1" t="s">
        <v>120</v>
      </c>
      <c r="M122" s="1" t="s">
        <v>11486</v>
      </c>
      <c r="N122" s="1" t="s">
        <v>13032</v>
      </c>
      <c r="O122" s="1" t="s">
        <v>120</v>
      </c>
      <c r="P122" s="1" t="s">
        <v>23887</v>
      </c>
      <c r="Q122" s="1" t="s">
        <v>23944</v>
      </c>
      <c r="R122" s="1" t="s">
        <v>14291</v>
      </c>
      <c r="S122" s="1" t="s">
        <v>120</v>
      </c>
      <c r="T122" s="1"/>
      <c r="U122" s="1"/>
      <c r="V122" s="1" t="s">
        <v>14301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14418</v>
      </c>
      <c r="F123" s="1" t="s">
        <v>15503</v>
      </c>
      <c r="G123" s="1" t="s">
        <v>16539</v>
      </c>
      <c r="H123" s="1" t="s">
        <v>17581</v>
      </c>
      <c r="I123" s="1" t="s">
        <v>9940</v>
      </c>
      <c r="J123" s="1"/>
      <c r="K123" s="1" t="s">
        <v>23886</v>
      </c>
      <c r="L123" s="1" t="s">
        <v>121</v>
      </c>
      <c r="M123" s="1" t="s">
        <v>11487</v>
      </c>
      <c r="N123" s="1" t="s">
        <v>13032</v>
      </c>
      <c r="O123" s="1" t="s">
        <v>121</v>
      </c>
      <c r="P123" s="1" t="s">
        <v>23887</v>
      </c>
      <c r="Q123" s="1" t="s">
        <v>23945</v>
      </c>
      <c r="R123" s="1" t="s">
        <v>14291</v>
      </c>
      <c r="S123" s="1" t="s">
        <v>121</v>
      </c>
      <c r="T123" s="1"/>
      <c r="U123" s="1"/>
      <c r="V123" s="1" t="s">
        <v>14301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14419</v>
      </c>
      <c r="F124" s="1" t="s">
        <v>15504</v>
      </c>
      <c r="G124" s="1" t="s">
        <v>16540</v>
      </c>
      <c r="H124" s="1" t="s">
        <v>17582</v>
      </c>
      <c r="I124" s="1" t="s">
        <v>9941</v>
      </c>
      <c r="J124" s="1"/>
      <c r="K124" s="1" t="s">
        <v>23886</v>
      </c>
      <c r="L124" s="1" t="s">
        <v>122</v>
      </c>
      <c r="M124" s="1" t="s">
        <v>11488</v>
      </c>
      <c r="N124" s="1" t="s">
        <v>13032</v>
      </c>
      <c r="O124" s="1" t="s">
        <v>122</v>
      </c>
      <c r="P124" s="1" t="s">
        <v>23887</v>
      </c>
      <c r="Q124" s="1" t="s">
        <v>23946</v>
      </c>
      <c r="R124" s="1" t="s">
        <v>14291</v>
      </c>
      <c r="S124" s="1" t="s">
        <v>122</v>
      </c>
      <c r="T124" s="1"/>
      <c r="U124" s="1"/>
      <c r="V124" s="1" t="s">
        <v>14301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5171</v>
      </c>
      <c r="G125" s="1" t="s">
        <v>6760</v>
      </c>
      <c r="H125" s="1" t="s">
        <v>8344</v>
      </c>
      <c r="I125" s="1" t="s">
        <v>9942</v>
      </c>
      <c r="J125" s="1"/>
      <c r="K125" s="1" t="s">
        <v>23886</v>
      </c>
      <c r="L125" s="1" t="s">
        <v>123</v>
      </c>
      <c r="M125" s="1" t="s">
        <v>11489</v>
      </c>
      <c r="N125" s="1" t="s">
        <v>13032</v>
      </c>
      <c r="O125" s="1" t="s">
        <v>123</v>
      </c>
      <c r="P125" s="1" t="s">
        <v>23888</v>
      </c>
      <c r="Q125" s="1" t="s">
        <v>23888</v>
      </c>
      <c r="R125" s="1" t="s">
        <v>14291</v>
      </c>
      <c r="S125" s="1" t="s">
        <v>123</v>
      </c>
      <c r="T125" s="1"/>
      <c r="U125" s="1" t="s">
        <v>24790</v>
      </c>
      <c r="V125" s="1" t="s">
        <v>14301</v>
      </c>
      <c r="W125" s="1" t="s">
        <v>123</v>
      </c>
      <c r="X125" s="1"/>
      <c r="Y125" t="s">
        <v>24818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5172</v>
      </c>
      <c r="G126" s="1" t="s">
        <v>6761</v>
      </c>
      <c r="H126" s="1" t="s">
        <v>8345</v>
      </c>
      <c r="I126" s="1" t="s">
        <v>9943</v>
      </c>
      <c r="J126" s="1"/>
      <c r="K126" s="1" t="s">
        <v>23886</v>
      </c>
      <c r="L126" s="1" t="s">
        <v>124</v>
      </c>
      <c r="M126" s="1" t="s">
        <v>11490</v>
      </c>
      <c r="N126" s="1" t="s">
        <v>13032</v>
      </c>
      <c r="O126" s="1" t="s">
        <v>124</v>
      </c>
      <c r="P126" s="1" t="s">
        <v>23888</v>
      </c>
      <c r="Q126" s="1" t="s">
        <v>23888</v>
      </c>
      <c r="R126" s="1" t="s">
        <v>14291</v>
      </c>
      <c r="S126" s="1" t="s">
        <v>124</v>
      </c>
      <c r="T126" s="1"/>
      <c r="U126" s="1"/>
      <c r="V126" s="1" t="s">
        <v>14301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5173</v>
      </c>
      <c r="G127" s="1" t="s">
        <v>6762</v>
      </c>
      <c r="H127" s="1" t="s">
        <v>8346</v>
      </c>
      <c r="I127" s="1" t="s">
        <v>9944</v>
      </c>
      <c r="J127" s="1"/>
      <c r="K127" s="1" t="s">
        <v>23886</v>
      </c>
      <c r="L127" s="1" t="s">
        <v>125</v>
      </c>
      <c r="M127" s="1" t="s">
        <v>11491</v>
      </c>
      <c r="N127" s="1" t="s">
        <v>13032</v>
      </c>
      <c r="O127" s="1" t="s">
        <v>125</v>
      </c>
      <c r="P127" s="1" t="s">
        <v>23888</v>
      </c>
      <c r="Q127" s="1" t="s">
        <v>23888</v>
      </c>
      <c r="R127" s="1" t="s">
        <v>14291</v>
      </c>
      <c r="S127" s="1" t="s">
        <v>125</v>
      </c>
      <c r="T127" s="1"/>
      <c r="U127" s="1"/>
      <c r="V127" s="1" t="s">
        <v>14301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5174</v>
      </c>
      <c r="G128" s="1" t="s">
        <v>6763</v>
      </c>
      <c r="H128" s="1" t="s">
        <v>8347</v>
      </c>
      <c r="I128" s="1" t="s">
        <v>9945</v>
      </c>
      <c r="J128" s="1"/>
      <c r="K128" s="1" t="s">
        <v>23886</v>
      </c>
      <c r="L128" s="1" t="s">
        <v>126</v>
      </c>
      <c r="M128" s="1" t="s">
        <v>11492</v>
      </c>
      <c r="N128" s="1" t="s">
        <v>13032</v>
      </c>
      <c r="O128" s="1" t="s">
        <v>126</v>
      </c>
      <c r="P128" s="1" t="s">
        <v>23888</v>
      </c>
      <c r="Q128" s="1" t="s">
        <v>23888</v>
      </c>
      <c r="R128" s="1" t="s">
        <v>14291</v>
      </c>
      <c r="S128" s="1" t="s">
        <v>126</v>
      </c>
      <c r="T128" s="1"/>
      <c r="U128" s="1"/>
      <c r="V128" s="1" t="s">
        <v>14301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14420</v>
      </c>
      <c r="F129" s="1" t="s">
        <v>15505</v>
      </c>
      <c r="G129" s="1" t="s">
        <v>16541</v>
      </c>
      <c r="H129" s="1" t="s">
        <v>17583</v>
      </c>
      <c r="I129" s="1" t="s">
        <v>9946</v>
      </c>
      <c r="J129" s="1"/>
      <c r="K129" s="1" t="s">
        <v>23886</v>
      </c>
      <c r="L129" s="1" t="s">
        <v>127</v>
      </c>
      <c r="M129" s="1" t="s">
        <v>11493</v>
      </c>
      <c r="N129" s="1" t="s">
        <v>13032</v>
      </c>
      <c r="O129" s="1" t="s">
        <v>127</v>
      </c>
      <c r="P129" s="1" t="s">
        <v>23888</v>
      </c>
      <c r="Q129" s="1" t="s">
        <v>23888</v>
      </c>
      <c r="R129" s="1" t="s">
        <v>14291</v>
      </c>
      <c r="S129" s="1" t="s">
        <v>127</v>
      </c>
      <c r="T129" s="1"/>
      <c r="U129" s="1"/>
      <c r="V129" s="1" t="s">
        <v>14301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5176</v>
      </c>
      <c r="G130" s="1" t="s">
        <v>6765</v>
      </c>
      <c r="H130" s="1" t="s">
        <v>8349</v>
      </c>
      <c r="I130" s="1" t="s">
        <v>9947</v>
      </c>
      <c r="J130" s="1"/>
      <c r="K130" s="1" t="s">
        <v>23886</v>
      </c>
      <c r="L130" s="1" t="s">
        <v>128</v>
      </c>
      <c r="M130" s="1" t="s">
        <v>11494</v>
      </c>
      <c r="N130" s="1" t="s">
        <v>13032</v>
      </c>
      <c r="O130" s="1" t="s">
        <v>128</v>
      </c>
      <c r="P130" s="1" t="s">
        <v>23888</v>
      </c>
      <c r="Q130" s="1" t="s">
        <v>23888</v>
      </c>
      <c r="R130" s="1" t="s">
        <v>14291</v>
      </c>
      <c r="S130" s="1" t="s">
        <v>128</v>
      </c>
      <c r="T130" s="1"/>
      <c r="U130" s="1"/>
      <c r="V130" s="1" t="s">
        <v>14301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14421</v>
      </c>
      <c r="F131" s="1" t="s">
        <v>15506</v>
      </c>
      <c r="G131" s="1" t="s">
        <v>16542</v>
      </c>
      <c r="H131" s="1" t="s">
        <v>17584</v>
      </c>
      <c r="I131" s="1" t="s">
        <v>9948</v>
      </c>
      <c r="J131" s="1"/>
      <c r="K131" s="1" t="s">
        <v>23886</v>
      </c>
      <c r="L131" s="1" t="s">
        <v>129</v>
      </c>
      <c r="M131" s="1" t="s">
        <v>11495</v>
      </c>
      <c r="N131" s="1" t="s">
        <v>13032</v>
      </c>
      <c r="O131" s="1" t="s">
        <v>129</v>
      </c>
      <c r="P131" s="1" t="s">
        <v>23889</v>
      </c>
      <c r="Q131" s="1" t="s">
        <v>23947</v>
      </c>
      <c r="R131" s="1" t="s">
        <v>14291</v>
      </c>
      <c r="S131" s="1" t="s">
        <v>129</v>
      </c>
      <c r="T131" s="1" t="s">
        <v>19779</v>
      </c>
      <c r="U131" s="1"/>
      <c r="V131" s="1" t="s">
        <v>14301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14422</v>
      </c>
      <c r="F132" s="1" t="s">
        <v>15507</v>
      </c>
      <c r="G132" s="1" t="s">
        <v>16543</v>
      </c>
      <c r="H132" s="1" t="s">
        <v>17585</v>
      </c>
      <c r="I132" s="1" t="s">
        <v>9949</v>
      </c>
      <c r="J132" s="1"/>
      <c r="K132" s="1" t="s">
        <v>23886</v>
      </c>
      <c r="L132" s="1" t="s">
        <v>130</v>
      </c>
      <c r="M132" s="1" t="s">
        <v>11496</v>
      </c>
      <c r="N132" s="1" t="s">
        <v>13032</v>
      </c>
      <c r="O132" s="1" t="s">
        <v>130</v>
      </c>
      <c r="P132" s="1" t="s">
        <v>23889</v>
      </c>
      <c r="Q132" s="1" t="s">
        <v>23948</v>
      </c>
      <c r="R132" s="1" t="s">
        <v>14291</v>
      </c>
      <c r="S132" s="1" t="s">
        <v>130</v>
      </c>
      <c r="T132" s="1"/>
      <c r="U132" s="1"/>
      <c r="V132" s="1" t="s">
        <v>14301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14423</v>
      </c>
      <c r="F133" s="1" t="s">
        <v>15508</v>
      </c>
      <c r="G133" s="1" t="s">
        <v>16544</v>
      </c>
      <c r="H133" s="1" t="s">
        <v>17586</v>
      </c>
      <c r="I133" s="1" t="s">
        <v>9950</v>
      </c>
      <c r="J133" s="1"/>
      <c r="K133" s="1" t="s">
        <v>23886</v>
      </c>
      <c r="L133" s="1" t="s">
        <v>131</v>
      </c>
      <c r="M133" s="1" t="s">
        <v>11497</v>
      </c>
      <c r="N133" s="1" t="s">
        <v>13032</v>
      </c>
      <c r="O133" s="1" t="s">
        <v>131</v>
      </c>
      <c r="P133" s="1" t="s">
        <v>23889</v>
      </c>
      <c r="Q133" s="1" t="s">
        <v>23949</v>
      </c>
      <c r="R133" s="1" t="s">
        <v>14291</v>
      </c>
      <c r="S133" s="1" t="s">
        <v>131</v>
      </c>
      <c r="T133" s="1"/>
      <c r="U133" s="1"/>
      <c r="V133" s="1" t="s">
        <v>14301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14424</v>
      </c>
      <c r="F134" s="1" t="s">
        <v>15509</v>
      </c>
      <c r="G134" s="1" t="s">
        <v>16545</v>
      </c>
      <c r="H134" s="1" t="s">
        <v>17587</v>
      </c>
      <c r="I134" s="1" t="s">
        <v>9951</v>
      </c>
      <c r="J134" s="1"/>
      <c r="K134" s="1" t="s">
        <v>23886</v>
      </c>
      <c r="L134" s="1" t="s">
        <v>132</v>
      </c>
      <c r="M134" s="1" t="s">
        <v>11498</v>
      </c>
      <c r="N134" s="1" t="s">
        <v>13032</v>
      </c>
      <c r="O134" s="1" t="s">
        <v>132</v>
      </c>
      <c r="P134" s="1" t="s">
        <v>23889</v>
      </c>
      <c r="Q134" s="1" t="s">
        <v>23950</v>
      </c>
      <c r="R134" s="1" t="s">
        <v>14291</v>
      </c>
      <c r="S134" s="1" t="s">
        <v>132</v>
      </c>
      <c r="T134" s="1"/>
      <c r="U134" s="1"/>
      <c r="V134" s="1" t="s">
        <v>14301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14425</v>
      </c>
      <c r="F135" s="1" t="s">
        <v>15510</v>
      </c>
      <c r="G135" s="1" t="s">
        <v>16546</v>
      </c>
      <c r="H135" s="1" t="s">
        <v>17588</v>
      </c>
      <c r="I135" s="1" t="s">
        <v>9952</v>
      </c>
      <c r="J135" s="1"/>
      <c r="K135" s="1" t="s">
        <v>23886</v>
      </c>
      <c r="L135" s="1" t="s">
        <v>133</v>
      </c>
      <c r="M135" s="1" t="s">
        <v>11499</v>
      </c>
      <c r="N135" s="1" t="s">
        <v>13032</v>
      </c>
      <c r="O135" s="1" t="s">
        <v>133</v>
      </c>
      <c r="P135" s="1" t="s">
        <v>23889</v>
      </c>
      <c r="Q135" s="1" t="s">
        <v>23951</v>
      </c>
      <c r="R135" s="1" t="s">
        <v>14291</v>
      </c>
      <c r="S135" s="1" t="s">
        <v>133</v>
      </c>
      <c r="T135" s="1"/>
      <c r="U135" s="1"/>
      <c r="V135" s="1" t="s">
        <v>14301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14426</v>
      </c>
      <c r="F136" s="1" t="s">
        <v>15511</v>
      </c>
      <c r="G136" s="1" t="s">
        <v>16547</v>
      </c>
      <c r="H136" s="1" t="s">
        <v>17589</v>
      </c>
      <c r="I136" s="1" t="s">
        <v>9953</v>
      </c>
      <c r="J136" s="1"/>
      <c r="K136" s="1" t="s">
        <v>23886</v>
      </c>
      <c r="L136" s="1" t="s">
        <v>134</v>
      </c>
      <c r="M136" s="1" t="s">
        <v>11500</v>
      </c>
      <c r="N136" s="1" t="s">
        <v>13032</v>
      </c>
      <c r="O136" s="1" t="s">
        <v>134</v>
      </c>
      <c r="P136" s="1" t="s">
        <v>23889</v>
      </c>
      <c r="Q136" s="1" t="s">
        <v>23952</v>
      </c>
      <c r="R136" s="1" t="s">
        <v>14291</v>
      </c>
      <c r="S136" s="1" t="s">
        <v>134</v>
      </c>
      <c r="T136" s="1"/>
      <c r="U136" s="1"/>
      <c r="V136" s="1" t="s">
        <v>14301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14427</v>
      </c>
      <c r="F137" s="1" t="s">
        <v>15512</v>
      </c>
      <c r="G137" s="1" t="s">
        <v>16548</v>
      </c>
      <c r="H137" s="1" t="s">
        <v>17590</v>
      </c>
      <c r="I137" s="1" t="s">
        <v>9954</v>
      </c>
      <c r="J137" s="1"/>
      <c r="K137" s="1" t="s">
        <v>23886</v>
      </c>
      <c r="L137" s="1" t="s">
        <v>135</v>
      </c>
      <c r="M137" s="1" t="s">
        <v>11501</v>
      </c>
      <c r="N137" s="1" t="s">
        <v>13032</v>
      </c>
      <c r="O137" s="1" t="s">
        <v>135</v>
      </c>
      <c r="P137" s="1" t="s">
        <v>23889</v>
      </c>
      <c r="Q137" s="1" t="s">
        <v>23953</v>
      </c>
      <c r="R137" s="1" t="s">
        <v>14291</v>
      </c>
      <c r="S137" s="1" t="s">
        <v>135</v>
      </c>
      <c r="T137" s="1"/>
      <c r="U137" s="1"/>
      <c r="V137" s="1" t="s">
        <v>14301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14428</v>
      </c>
      <c r="F138" s="1" t="s">
        <v>14428</v>
      </c>
      <c r="G138" s="1" t="s">
        <v>16549</v>
      </c>
      <c r="H138" s="1" t="s">
        <v>17591</v>
      </c>
      <c r="I138" s="1" t="s">
        <v>9955</v>
      </c>
      <c r="J138" s="1"/>
      <c r="K138" s="1" t="s">
        <v>23886</v>
      </c>
      <c r="L138" s="1" t="s">
        <v>136</v>
      </c>
      <c r="M138" s="1" t="s">
        <v>11502</v>
      </c>
      <c r="N138" s="1" t="s">
        <v>13032</v>
      </c>
      <c r="O138" s="1" t="s">
        <v>136</v>
      </c>
      <c r="P138" s="1" t="s">
        <v>23889</v>
      </c>
      <c r="Q138" s="1" t="s">
        <v>23954</v>
      </c>
      <c r="R138" s="1" t="s">
        <v>14291</v>
      </c>
      <c r="S138" s="1" t="s">
        <v>136</v>
      </c>
      <c r="T138" s="1"/>
      <c r="U138" s="1"/>
      <c r="V138" s="1" t="s">
        <v>14301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14429</v>
      </c>
      <c r="F139" s="1" t="s">
        <v>14429</v>
      </c>
      <c r="G139" s="1" t="s">
        <v>16550</v>
      </c>
      <c r="H139" s="1" t="s">
        <v>17592</v>
      </c>
      <c r="I139" s="1" t="s">
        <v>9956</v>
      </c>
      <c r="J139" s="1"/>
      <c r="K139" s="1" t="s">
        <v>23886</v>
      </c>
      <c r="L139" s="1" t="s">
        <v>137</v>
      </c>
      <c r="M139" s="1" t="s">
        <v>11503</v>
      </c>
      <c r="N139" s="1" t="s">
        <v>13032</v>
      </c>
      <c r="O139" s="1" t="s">
        <v>137</v>
      </c>
      <c r="P139" s="1" t="s">
        <v>23889</v>
      </c>
      <c r="Q139" s="1" t="s">
        <v>23955</v>
      </c>
      <c r="R139" s="1" t="s">
        <v>14291</v>
      </c>
      <c r="S139" s="1" t="s">
        <v>137</v>
      </c>
      <c r="T139" s="1"/>
      <c r="U139" s="1"/>
      <c r="V139" s="1" t="s">
        <v>14301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5184</v>
      </c>
      <c r="G140" s="1" t="s">
        <v>6775</v>
      </c>
      <c r="H140" s="1" t="s">
        <v>8340</v>
      </c>
      <c r="I140" s="1" t="s">
        <v>9957</v>
      </c>
      <c r="J140" s="1"/>
      <c r="K140" s="1" t="s">
        <v>23886</v>
      </c>
      <c r="L140" s="1" t="s">
        <v>138</v>
      </c>
      <c r="M140" s="1" t="s">
        <v>11504</v>
      </c>
      <c r="N140" s="1" t="s">
        <v>13032</v>
      </c>
      <c r="O140" s="1" t="s">
        <v>138</v>
      </c>
      <c r="P140" s="1" t="s">
        <v>23889</v>
      </c>
      <c r="Q140" s="1" t="s">
        <v>23956</v>
      </c>
      <c r="R140" s="1" t="s">
        <v>14291</v>
      </c>
      <c r="S140" s="1" t="s">
        <v>138</v>
      </c>
      <c r="T140" s="1"/>
      <c r="U140" s="1"/>
      <c r="V140" s="1" t="s">
        <v>14301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14430</v>
      </c>
      <c r="F141" s="1" t="s">
        <v>14430</v>
      </c>
      <c r="G141" s="1" t="s">
        <v>16551</v>
      </c>
      <c r="H141" s="1" t="s">
        <v>17593</v>
      </c>
      <c r="I141" s="1" t="s">
        <v>9958</v>
      </c>
      <c r="J141" s="1"/>
      <c r="K141" s="1" t="s">
        <v>23886</v>
      </c>
      <c r="L141" s="1" t="s">
        <v>139</v>
      </c>
      <c r="M141" s="1" t="s">
        <v>11505</v>
      </c>
      <c r="N141" s="1" t="s">
        <v>13032</v>
      </c>
      <c r="O141" s="1" t="s">
        <v>139</v>
      </c>
      <c r="P141" s="1" t="s">
        <v>23889</v>
      </c>
      <c r="Q141" s="1" t="s">
        <v>23957</v>
      </c>
      <c r="R141" s="1" t="s">
        <v>14291</v>
      </c>
      <c r="S141" s="1" t="s">
        <v>139</v>
      </c>
      <c r="T141" s="1"/>
      <c r="U141" s="1"/>
      <c r="V141" s="1" t="s">
        <v>14301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6777</v>
      </c>
      <c r="H142" s="1" t="s">
        <v>8360</v>
      </c>
      <c r="I142" s="1" t="s">
        <v>9959</v>
      </c>
      <c r="J142" s="1"/>
      <c r="K142" s="1" t="s">
        <v>23886</v>
      </c>
      <c r="L142" s="1" t="s">
        <v>140</v>
      </c>
      <c r="M142" s="1" t="s">
        <v>11506</v>
      </c>
      <c r="N142" s="1" t="s">
        <v>13032</v>
      </c>
      <c r="O142" s="1" t="s">
        <v>140</v>
      </c>
      <c r="P142" s="1" t="s">
        <v>23889</v>
      </c>
      <c r="Q142" s="1" t="s">
        <v>23958</v>
      </c>
      <c r="R142" s="1" t="s">
        <v>14291</v>
      </c>
      <c r="S142" s="1" t="s">
        <v>140</v>
      </c>
      <c r="T142" s="1"/>
      <c r="U142" s="1"/>
      <c r="V142" s="1" t="s">
        <v>14301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14431</v>
      </c>
      <c r="F143" s="1" t="s">
        <v>15513</v>
      </c>
      <c r="G143" s="1" t="s">
        <v>16552</v>
      </c>
      <c r="H143" s="1" t="s">
        <v>17594</v>
      </c>
      <c r="I143" s="1" t="s">
        <v>9960</v>
      </c>
      <c r="J143" s="1"/>
      <c r="K143" s="1" t="s">
        <v>23886</v>
      </c>
      <c r="L143" s="1" t="s">
        <v>141</v>
      </c>
      <c r="M143" s="1" t="s">
        <v>11507</v>
      </c>
      <c r="N143" s="1" t="s">
        <v>13032</v>
      </c>
      <c r="O143" s="1" t="s">
        <v>141</v>
      </c>
      <c r="P143" s="1" t="s">
        <v>23889</v>
      </c>
      <c r="Q143" s="1" t="s">
        <v>23959</v>
      </c>
      <c r="R143" s="1" t="s">
        <v>14291</v>
      </c>
      <c r="S143" s="1" t="s">
        <v>141</v>
      </c>
      <c r="T143" s="1"/>
      <c r="U143" s="1"/>
      <c r="V143" s="1" t="s">
        <v>14301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5186</v>
      </c>
      <c r="G144" s="1" t="s">
        <v>6779</v>
      </c>
      <c r="H144" s="1" t="s">
        <v>8362</v>
      </c>
      <c r="I144" s="1" t="s">
        <v>9961</v>
      </c>
      <c r="J144" s="1"/>
      <c r="K144" s="1" t="s">
        <v>23886</v>
      </c>
      <c r="L144" s="1" t="s">
        <v>142</v>
      </c>
      <c r="M144" s="1" t="s">
        <v>11508</v>
      </c>
      <c r="N144" s="1" t="s">
        <v>13032</v>
      </c>
      <c r="O144" s="1" t="s">
        <v>142</v>
      </c>
      <c r="P144" s="1" t="s">
        <v>23889</v>
      </c>
      <c r="Q144" s="1" t="s">
        <v>23960</v>
      </c>
      <c r="R144" s="1" t="s">
        <v>14291</v>
      </c>
      <c r="S144" s="1" t="s">
        <v>142</v>
      </c>
      <c r="T144" s="1"/>
      <c r="U144" s="1"/>
      <c r="V144" s="1" t="s">
        <v>14301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14432</v>
      </c>
      <c r="F145" s="1" t="s">
        <v>15514</v>
      </c>
      <c r="G145" s="1" t="s">
        <v>16553</v>
      </c>
      <c r="H145" s="1" t="s">
        <v>17595</v>
      </c>
      <c r="I145" s="1" t="s">
        <v>9962</v>
      </c>
      <c r="J145" s="1"/>
      <c r="K145" s="1" t="s">
        <v>23886</v>
      </c>
      <c r="L145" s="1" t="s">
        <v>143</v>
      </c>
      <c r="M145" s="1" t="s">
        <v>11509</v>
      </c>
      <c r="N145" s="1" t="s">
        <v>13032</v>
      </c>
      <c r="O145" s="1" t="s">
        <v>143</v>
      </c>
      <c r="P145" s="1" t="s">
        <v>23889</v>
      </c>
      <c r="Q145" s="1" t="s">
        <v>23961</v>
      </c>
      <c r="R145" s="1" t="s">
        <v>14291</v>
      </c>
      <c r="S145" s="1" t="s">
        <v>143</v>
      </c>
      <c r="T145" s="1"/>
      <c r="U145" s="1"/>
      <c r="V145" s="1" t="s">
        <v>14301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14433</v>
      </c>
      <c r="F146" s="1" t="s">
        <v>15515</v>
      </c>
      <c r="G146" s="1" t="s">
        <v>16554</v>
      </c>
      <c r="H146" s="1" t="s">
        <v>17594</v>
      </c>
      <c r="I146" s="1" t="s">
        <v>9963</v>
      </c>
      <c r="J146" s="1"/>
      <c r="K146" s="1" t="s">
        <v>23886</v>
      </c>
      <c r="L146" s="1" t="s">
        <v>144</v>
      </c>
      <c r="M146" s="1" t="s">
        <v>11510</v>
      </c>
      <c r="N146" s="1" t="s">
        <v>13032</v>
      </c>
      <c r="O146" s="1" t="s">
        <v>144</v>
      </c>
      <c r="P146" s="1" t="s">
        <v>23889</v>
      </c>
      <c r="Q146" s="1" t="s">
        <v>23959</v>
      </c>
      <c r="R146" s="1" t="s">
        <v>14291</v>
      </c>
      <c r="S146" s="1" t="s">
        <v>144</v>
      </c>
      <c r="T146" s="1"/>
      <c r="U146" s="1"/>
      <c r="V146" s="1" t="s">
        <v>14301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14434</v>
      </c>
      <c r="F147" s="1" t="s">
        <v>15516</v>
      </c>
      <c r="G147" s="1" t="s">
        <v>14434</v>
      </c>
      <c r="H147" s="1" t="s">
        <v>17596</v>
      </c>
      <c r="I147" s="1" t="s">
        <v>9964</v>
      </c>
      <c r="J147" s="1"/>
      <c r="K147" s="1" t="s">
        <v>23886</v>
      </c>
      <c r="L147" s="1" t="s">
        <v>145</v>
      </c>
      <c r="M147" s="1" t="s">
        <v>11511</v>
      </c>
      <c r="N147" s="1" t="s">
        <v>13032</v>
      </c>
      <c r="O147" s="1" t="s">
        <v>145</v>
      </c>
      <c r="P147" s="1" t="s">
        <v>23889</v>
      </c>
      <c r="Q147" s="1" t="s">
        <v>23962</v>
      </c>
      <c r="R147" s="1" t="s">
        <v>14291</v>
      </c>
      <c r="S147" s="1" t="s">
        <v>145</v>
      </c>
      <c r="T147" s="1"/>
      <c r="U147" s="1"/>
      <c r="V147" s="1" t="s">
        <v>14301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14435</v>
      </c>
      <c r="F148" s="1" t="s">
        <v>15517</v>
      </c>
      <c r="G148" s="1" t="s">
        <v>14435</v>
      </c>
      <c r="H148" s="1" t="s">
        <v>17597</v>
      </c>
      <c r="I148" s="1" t="s">
        <v>9965</v>
      </c>
      <c r="J148" s="1"/>
      <c r="K148" s="1" t="s">
        <v>23886</v>
      </c>
      <c r="L148" s="1" t="s">
        <v>146</v>
      </c>
      <c r="M148" s="1" t="s">
        <v>11512</v>
      </c>
      <c r="N148" s="1" t="s">
        <v>13032</v>
      </c>
      <c r="O148" s="1" t="s">
        <v>146</v>
      </c>
      <c r="P148" s="1" t="s">
        <v>23889</v>
      </c>
      <c r="Q148" s="1" t="s">
        <v>23963</v>
      </c>
      <c r="R148" s="1" t="s">
        <v>14291</v>
      </c>
      <c r="S148" s="1" t="s">
        <v>146</v>
      </c>
      <c r="T148" s="1"/>
      <c r="U148" s="1"/>
      <c r="V148" s="1" t="s">
        <v>14301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14436</v>
      </c>
      <c r="F149" s="1" t="s">
        <v>15518</v>
      </c>
      <c r="G149" s="1" t="s">
        <v>16555</v>
      </c>
      <c r="H149" s="1" t="s">
        <v>17598</v>
      </c>
      <c r="I149" s="1" t="s">
        <v>9966</v>
      </c>
      <c r="J149" s="1"/>
      <c r="K149" s="1" t="s">
        <v>23886</v>
      </c>
      <c r="L149" s="1" t="s">
        <v>147</v>
      </c>
      <c r="M149" s="1" t="s">
        <v>11513</v>
      </c>
      <c r="N149" s="1" t="s">
        <v>13032</v>
      </c>
      <c r="O149" s="1" t="s">
        <v>147</v>
      </c>
      <c r="P149" s="1" t="s">
        <v>23889</v>
      </c>
      <c r="Q149" s="1" t="s">
        <v>23964</v>
      </c>
      <c r="R149" s="1" t="s">
        <v>14291</v>
      </c>
      <c r="S149" s="1" t="s">
        <v>147</v>
      </c>
      <c r="T149" s="1"/>
      <c r="U149" s="1"/>
      <c r="V149" s="1" t="s">
        <v>14301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5192</v>
      </c>
      <c r="G150" s="1" t="s">
        <v>6783</v>
      </c>
      <c r="H150" s="1" t="s">
        <v>8367</v>
      </c>
      <c r="I150" s="1" t="s">
        <v>9967</v>
      </c>
      <c r="J150" s="1"/>
      <c r="K150" s="1" t="s">
        <v>23886</v>
      </c>
      <c r="L150" s="1" t="s">
        <v>148</v>
      </c>
      <c r="M150" s="1" t="s">
        <v>11514</v>
      </c>
      <c r="N150" s="1" t="s">
        <v>13032</v>
      </c>
      <c r="O150" s="1" t="s">
        <v>148</v>
      </c>
      <c r="P150" s="1" t="s">
        <v>23889</v>
      </c>
      <c r="Q150" s="1" t="s">
        <v>23965</v>
      </c>
      <c r="R150" s="1" t="s">
        <v>14291</v>
      </c>
      <c r="S150" s="1" t="s">
        <v>148</v>
      </c>
      <c r="T150" s="1"/>
      <c r="U150" s="1"/>
      <c r="V150" s="1" t="s">
        <v>14301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14437</v>
      </c>
      <c r="F151" s="1" t="s">
        <v>15519</v>
      </c>
      <c r="G151" s="1" t="s">
        <v>16556</v>
      </c>
      <c r="H151" s="1" t="s">
        <v>17599</v>
      </c>
      <c r="I151" s="1" t="s">
        <v>9968</v>
      </c>
      <c r="J151" s="1"/>
      <c r="K151" s="1" t="s">
        <v>23886</v>
      </c>
      <c r="L151" s="1" t="s">
        <v>149</v>
      </c>
      <c r="M151" s="1" t="s">
        <v>11515</v>
      </c>
      <c r="N151" s="1" t="s">
        <v>13032</v>
      </c>
      <c r="O151" s="1" t="s">
        <v>149</v>
      </c>
      <c r="P151" s="1" t="s">
        <v>23889</v>
      </c>
      <c r="Q151" s="1" t="s">
        <v>23966</v>
      </c>
      <c r="R151" s="1" t="s">
        <v>14291</v>
      </c>
      <c r="S151" s="1" t="s">
        <v>149</v>
      </c>
      <c r="T151" s="1"/>
      <c r="U151" s="1"/>
      <c r="V151" s="1" t="s">
        <v>14301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5194</v>
      </c>
      <c r="G152" s="1" t="s">
        <v>6785</v>
      </c>
      <c r="H152" s="1" t="s">
        <v>8369</v>
      </c>
      <c r="I152" s="1" t="s">
        <v>9969</v>
      </c>
      <c r="J152" s="1"/>
      <c r="K152" s="1" t="s">
        <v>23886</v>
      </c>
      <c r="L152" s="1" t="s">
        <v>150</v>
      </c>
      <c r="M152" s="1" t="s">
        <v>11516</v>
      </c>
      <c r="N152" s="1" t="s">
        <v>13032</v>
      </c>
      <c r="O152" s="1" t="s">
        <v>150</v>
      </c>
      <c r="P152" s="1" t="s">
        <v>23889</v>
      </c>
      <c r="Q152" s="1" t="s">
        <v>23967</v>
      </c>
      <c r="R152" s="1" t="s">
        <v>14291</v>
      </c>
      <c r="S152" s="1" t="s">
        <v>150</v>
      </c>
      <c r="T152" s="1"/>
      <c r="U152" s="1"/>
      <c r="V152" s="1" t="s">
        <v>14301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14438</v>
      </c>
      <c r="F153" s="1" t="s">
        <v>15520</v>
      </c>
      <c r="G153" s="1" t="s">
        <v>16557</v>
      </c>
      <c r="H153" s="1" t="s">
        <v>17600</v>
      </c>
      <c r="I153" s="1" t="s">
        <v>9970</v>
      </c>
      <c r="J153" s="1"/>
      <c r="K153" s="1" t="s">
        <v>23886</v>
      </c>
      <c r="L153" s="1" t="s">
        <v>151</v>
      </c>
      <c r="M153" s="1" t="s">
        <v>11517</v>
      </c>
      <c r="N153" s="1" t="s">
        <v>13032</v>
      </c>
      <c r="O153" s="1" t="s">
        <v>151</v>
      </c>
      <c r="P153" s="1" t="s">
        <v>23889</v>
      </c>
      <c r="Q153" s="1" t="s">
        <v>23968</v>
      </c>
      <c r="R153" s="1" t="s">
        <v>14291</v>
      </c>
      <c r="S153" s="1" t="s">
        <v>151</v>
      </c>
      <c r="T153" s="1"/>
      <c r="U153" s="1"/>
      <c r="V153" s="1" t="s">
        <v>14301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5196</v>
      </c>
      <c r="G154" s="1" t="s">
        <v>6787</v>
      </c>
      <c r="H154" s="1" t="s">
        <v>8344</v>
      </c>
      <c r="I154" s="1" t="s">
        <v>9971</v>
      </c>
      <c r="J154" s="1"/>
      <c r="K154" s="1" t="s">
        <v>23886</v>
      </c>
      <c r="L154" s="1" t="s">
        <v>152</v>
      </c>
      <c r="M154" s="1" t="s">
        <v>11518</v>
      </c>
      <c r="N154" s="1" t="s">
        <v>13032</v>
      </c>
      <c r="O154" s="1" t="s">
        <v>152</v>
      </c>
      <c r="P154" s="1" t="s">
        <v>23889</v>
      </c>
      <c r="Q154" s="1" t="s">
        <v>23969</v>
      </c>
      <c r="R154" s="1" t="s">
        <v>14291</v>
      </c>
      <c r="S154" s="1" t="s">
        <v>152</v>
      </c>
      <c r="T154" s="1"/>
      <c r="U154" s="1"/>
      <c r="V154" s="1" t="s">
        <v>14301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5197</v>
      </c>
      <c r="G155" s="1" t="s">
        <v>6788</v>
      </c>
      <c r="H155" s="1" t="s">
        <v>8371</v>
      </c>
      <c r="I155" s="1" t="s">
        <v>9972</v>
      </c>
      <c r="J155" s="1"/>
      <c r="K155" s="1" t="s">
        <v>23886</v>
      </c>
      <c r="L155" s="1" t="s">
        <v>153</v>
      </c>
      <c r="M155" s="1" t="s">
        <v>11519</v>
      </c>
      <c r="N155" s="1" t="s">
        <v>13032</v>
      </c>
      <c r="O155" s="1" t="s">
        <v>153</v>
      </c>
      <c r="P155" s="1" t="s">
        <v>23889</v>
      </c>
      <c r="Q155" s="1" t="s">
        <v>23970</v>
      </c>
      <c r="R155" s="1" t="s">
        <v>14291</v>
      </c>
      <c r="S155" s="1" t="s">
        <v>153</v>
      </c>
      <c r="T155" s="1"/>
      <c r="U155" s="1"/>
      <c r="V155" s="1" t="s">
        <v>14301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14439</v>
      </c>
      <c r="F156" s="1" t="s">
        <v>15521</v>
      </c>
      <c r="G156" s="1" t="s">
        <v>16558</v>
      </c>
      <c r="H156" s="1" t="s">
        <v>17601</v>
      </c>
      <c r="I156" s="1" t="s">
        <v>9973</v>
      </c>
      <c r="J156" s="1"/>
      <c r="K156" s="1" t="s">
        <v>23886</v>
      </c>
      <c r="L156" s="1" t="s">
        <v>154</v>
      </c>
      <c r="M156" s="1" t="s">
        <v>11520</v>
      </c>
      <c r="N156" s="1" t="s">
        <v>13032</v>
      </c>
      <c r="O156" s="1" t="s">
        <v>154</v>
      </c>
      <c r="P156" s="1" t="s">
        <v>23889</v>
      </c>
      <c r="Q156" s="1" t="s">
        <v>23971</v>
      </c>
      <c r="R156" s="1" t="s">
        <v>14291</v>
      </c>
      <c r="S156" s="1" t="s">
        <v>154</v>
      </c>
      <c r="T156" s="1"/>
      <c r="U156" s="1"/>
      <c r="V156" s="1" t="s">
        <v>14301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5199</v>
      </c>
      <c r="G157" s="1" t="s">
        <v>6790</v>
      </c>
      <c r="H157" s="1" t="s">
        <v>8346</v>
      </c>
      <c r="I157" s="1" t="s">
        <v>9974</v>
      </c>
      <c r="J157" s="1"/>
      <c r="K157" s="1" t="s">
        <v>23886</v>
      </c>
      <c r="L157" s="1" t="s">
        <v>155</v>
      </c>
      <c r="M157" s="1" t="s">
        <v>11521</v>
      </c>
      <c r="N157" s="1" t="s">
        <v>13032</v>
      </c>
      <c r="O157" s="1" t="s">
        <v>155</v>
      </c>
      <c r="P157" s="1" t="s">
        <v>23889</v>
      </c>
      <c r="Q157" s="1" t="s">
        <v>23972</v>
      </c>
      <c r="R157" s="1" t="s">
        <v>14291</v>
      </c>
      <c r="S157" s="1" t="s">
        <v>155</v>
      </c>
      <c r="T157" s="1"/>
      <c r="U157" s="1"/>
      <c r="V157" s="1" t="s">
        <v>14301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14440</v>
      </c>
      <c r="F158" s="1" t="s">
        <v>15522</v>
      </c>
      <c r="G158" s="1" t="s">
        <v>16559</v>
      </c>
      <c r="H158" s="1" t="s">
        <v>17602</v>
      </c>
      <c r="I158" s="1" t="s">
        <v>9975</v>
      </c>
      <c r="J158" s="1"/>
      <c r="K158" s="1" t="s">
        <v>23886</v>
      </c>
      <c r="L158" s="1" t="s">
        <v>156</v>
      </c>
      <c r="M158" s="1" t="s">
        <v>11522</v>
      </c>
      <c r="N158" s="1" t="s">
        <v>13032</v>
      </c>
      <c r="O158" s="1" t="s">
        <v>156</v>
      </c>
      <c r="P158" s="1" t="s">
        <v>23889</v>
      </c>
      <c r="Q158" s="1" t="s">
        <v>23973</v>
      </c>
      <c r="R158" s="1" t="s">
        <v>14291</v>
      </c>
      <c r="S158" s="1" t="s">
        <v>156</v>
      </c>
      <c r="T158" s="1"/>
      <c r="U158" s="1"/>
      <c r="V158" s="1" t="s">
        <v>14301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5201</v>
      </c>
      <c r="G159" s="1" t="s">
        <v>6792</v>
      </c>
      <c r="H159" s="1" t="s">
        <v>8346</v>
      </c>
      <c r="I159" s="1" t="s">
        <v>9976</v>
      </c>
      <c r="J159" s="1"/>
      <c r="K159" s="1" t="s">
        <v>23886</v>
      </c>
      <c r="L159" s="1" t="s">
        <v>157</v>
      </c>
      <c r="M159" s="1" t="s">
        <v>11523</v>
      </c>
      <c r="N159" s="1" t="s">
        <v>13032</v>
      </c>
      <c r="O159" s="1" t="s">
        <v>157</v>
      </c>
      <c r="P159" s="1" t="s">
        <v>23889</v>
      </c>
      <c r="Q159" s="1" t="s">
        <v>23972</v>
      </c>
      <c r="R159" s="1" t="s">
        <v>14291</v>
      </c>
      <c r="S159" s="1" t="s">
        <v>157</v>
      </c>
      <c r="T159" s="1"/>
      <c r="U159" s="1"/>
      <c r="V159" s="1" t="s">
        <v>14301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14441</v>
      </c>
      <c r="F160" s="1" t="s">
        <v>15523</v>
      </c>
      <c r="G160" s="1" t="s">
        <v>16560</v>
      </c>
      <c r="H160" s="1" t="s">
        <v>17603</v>
      </c>
      <c r="I160" s="1" t="s">
        <v>9977</v>
      </c>
      <c r="J160" s="1"/>
      <c r="K160" s="1" t="s">
        <v>23886</v>
      </c>
      <c r="L160" s="1" t="s">
        <v>158</v>
      </c>
      <c r="M160" s="1" t="s">
        <v>11524</v>
      </c>
      <c r="N160" s="1" t="s">
        <v>13032</v>
      </c>
      <c r="O160" s="1" t="s">
        <v>158</v>
      </c>
      <c r="P160" s="1" t="s">
        <v>23889</v>
      </c>
      <c r="Q160" s="1" t="s">
        <v>23974</v>
      </c>
      <c r="R160" s="1" t="s">
        <v>14291</v>
      </c>
      <c r="S160" s="1" t="s">
        <v>158</v>
      </c>
      <c r="T160" s="1"/>
      <c r="U160" s="1"/>
      <c r="V160" s="1" t="s">
        <v>14301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14442</v>
      </c>
      <c r="F161" s="1" t="s">
        <v>15524</v>
      </c>
      <c r="G161" s="1" t="s">
        <v>16561</v>
      </c>
      <c r="H161" s="1" t="s">
        <v>17604</v>
      </c>
      <c r="I161" s="1" t="s">
        <v>9978</v>
      </c>
      <c r="J161" s="1"/>
      <c r="K161" s="1" t="s">
        <v>23886</v>
      </c>
      <c r="L161" s="1" t="s">
        <v>159</v>
      </c>
      <c r="M161" s="1" t="s">
        <v>11525</v>
      </c>
      <c r="N161" s="1" t="s">
        <v>13032</v>
      </c>
      <c r="O161" s="1" t="s">
        <v>159</v>
      </c>
      <c r="P161" s="1" t="s">
        <v>23889</v>
      </c>
      <c r="Q161" s="1" t="s">
        <v>23975</v>
      </c>
      <c r="R161" s="1" t="s">
        <v>14291</v>
      </c>
      <c r="S161" s="1" t="s">
        <v>159</v>
      </c>
      <c r="T161" s="1"/>
      <c r="U161" s="1"/>
      <c r="V161" s="1" t="s">
        <v>14301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14443</v>
      </c>
      <c r="F162" s="1" t="s">
        <v>15525</v>
      </c>
      <c r="G162" s="1" t="s">
        <v>16562</v>
      </c>
      <c r="H162" s="1" t="s">
        <v>17605</v>
      </c>
      <c r="I162" s="1" t="s">
        <v>9979</v>
      </c>
      <c r="J162" s="1"/>
      <c r="K162" s="1" t="s">
        <v>23886</v>
      </c>
      <c r="L162" s="1" t="s">
        <v>160</v>
      </c>
      <c r="M162" s="1" t="s">
        <v>11526</v>
      </c>
      <c r="N162" s="1" t="s">
        <v>13032</v>
      </c>
      <c r="O162" s="1" t="s">
        <v>160</v>
      </c>
      <c r="P162" s="1" t="s">
        <v>23890</v>
      </c>
      <c r="Q162" s="1" t="s">
        <v>23890</v>
      </c>
      <c r="R162" s="1" t="s">
        <v>14291</v>
      </c>
      <c r="S162" s="1" t="s">
        <v>160</v>
      </c>
      <c r="T162" s="1"/>
      <c r="U162" s="1" t="s">
        <v>19986</v>
      </c>
      <c r="V162" s="1" t="s">
        <v>14301</v>
      </c>
      <c r="W162" s="1" t="s">
        <v>160</v>
      </c>
      <c r="X162" s="1"/>
      <c r="Y162" t="s">
        <v>24819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14444</v>
      </c>
      <c r="F163" s="1" t="s">
        <v>15526</v>
      </c>
      <c r="G163" s="1" t="s">
        <v>16563</v>
      </c>
      <c r="H163" s="1" t="s">
        <v>17606</v>
      </c>
      <c r="I163" s="1" t="s">
        <v>9980</v>
      </c>
      <c r="J163" s="1"/>
      <c r="K163" s="1" t="s">
        <v>23886</v>
      </c>
      <c r="L163" s="1" t="s">
        <v>161</v>
      </c>
      <c r="M163" s="1" t="s">
        <v>11527</v>
      </c>
      <c r="N163" s="1" t="s">
        <v>13032</v>
      </c>
      <c r="O163" s="1" t="s">
        <v>161</v>
      </c>
      <c r="P163" s="1" t="s">
        <v>23890</v>
      </c>
      <c r="Q163" s="1" t="s">
        <v>23890</v>
      </c>
      <c r="R163" s="1" t="s">
        <v>14291</v>
      </c>
      <c r="S163" s="1" t="s">
        <v>161</v>
      </c>
      <c r="T163" s="1"/>
      <c r="U163" s="1"/>
      <c r="V163" s="1" t="s">
        <v>14301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14445</v>
      </c>
      <c r="F164" s="1" t="s">
        <v>15527</v>
      </c>
      <c r="G164" s="1" t="s">
        <v>16564</v>
      </c>
      <c r="H164" s="1" t="s">
        <v>17607</v>
      </c>
      <c r="I164" s="1" t="s">
        <v>9981</v>
      </c>
      <c r="J164" s="1"/>
      <c r="K164" s="1" t="s">
        <v>23886</v>
      </c>
      <c r="L164" s="1" t="s">
        <v>162</v>
      </c>
      <c r="M164" s="1" t="s">
        <v>11528</v>
      </c>
      <c r="N164" s="1" t="s">
        <v>13032</v>
      </c>
      <c r="O164" s="1" t="s">
        <v>162</v>
      </c>
      <c r="P164" s="1" t="s">
        <v>23890</v>
      </c>
      <c r="Q164" s="1" t="s">
        <v>23890</v>
      </c>
      <c r="R164" s="1" t="s">
        <v>14291</v>
      </c>
      <c r="S164" s="1" t="s">
        <v>162</v>
      </c>
      <c r="T164" s="1"/>
      <c r="U164" s="1"/>
      <c r="V164" s="1" t="s">
        <v>14301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14446</v>
      </c>
      <c r="F165" s="1" t="s">
        <v>15528</v>
      </c>
      <c r="G165" s="1" t="s">
        <v>16565</v>
      </c>
      <c r="H165" s="1" t="s">
        <v>17608</v>
      </c>
      <c r="I165" s="1" t="s">
        <v>9982</v>
      </c>
      <c r="J165" s="1"/>
      <c r="K165" s="1" t="s">
        <v>23886</v>
      </c>
      <c r="L165" s="1" t="s">
        <v>163</v>
      </c>
      <c r="M165" s="1" t="s">
        <v>11529</v>
      </c>
      <c r="N165" s="1" t="s">
        <v>13032</v>
      </c>
      <c r="O165" s="1" t="s">
        <v>163</v>
      </c>
      <c r="P165" s="1" t="s">
        <v>23890</v>
      </c>
      <c r="Q165" s="1" t="s">
        <v>23890</v>
      </c>
      <c r="R165" s="1" t="s">
        <v>14291</v>
      </c>
      <c r="S165" s="1" t="s">
        <v>163</v>
      </c>
      <c r="T165" s="1"/>
      <c r="U165" s="1"/>
      <c r="V165" s="1" t="s">
        <v>14301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14447</v>
      </c>
      <c r="F166" s="1" t="s">
        <v>15529</v>
      </c>
      <c r="G166" s="1" t="s">
        <v>16566</v>
      </c>
      <c r="H166" s="1" t="s">
        <v>15529</v>
      </c>
      <c r="I166" s="1" t="s">
        <v>9983</v>
      </c>
      <c r="J166" s="1"/>
      <c r="K166" s="1" t="s">
        <v>23886</v>
      </c>
      <c r="L166" s="1" t="s">
        <v>164</v>
      </c>
      <c r="M166" s="1" t="s">
        <v>11530</v>
      </c>
      <c r="N166" s="1" t="s">
        <v>13032</v>
      </c>
      <c r="O166" s="1" t="s">
        <v>164</v>
      </c>
      <c r="P166" s="1" t="s">
        <v>23890</v>
      </c>
      <c r="Q166" s="1" t="s">
        <v>23890</v>
      </c>
      <c r="R166" s="1" t="s">
        <v>14291</v>
      </c>
      <c r="S166" s="1" t="s">
        <v>164</v>
      </c>
      <c r="T166" s="1"/>
      <c r="U166" s="1"/>
      <c r="V166" s="1" t="s">
        <v>14301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5209</v>
      </c>
      <c r="G167" s="1" t="s">
        <v>6800</v>
      </c>
      <c r="H167" s="1" t="s">
        <v>8380</v>
      </c>
      <c r="I167" s="1" t="s">
        <v>9984</v>
      </c>
      <c r="J167" s="1"/>
      <c r="K167" s="1" t="s">
        <v>23886</v>
      </c>
      <c r="L167" s="1" t="s">
        <v>165</v>
      </c>
      <c r="M167" s="1" t="s">
        <v>11531</v>
      </c>
      <c r="N167" s="1" t="s">
        <v>13032</v>
      </c>
      <c r="O167" s="1" t="s">
        <v>165</v>
      </c>
      <c r="P167" s="1" t="s">
        <v>23890</v>
      </c>
      <c r="Q167" s="1" t="s">
        <v>23890</v>
      </c>
      <c r="R167" s="1" t="s">
        <v>14291</v>
      </c>
      <c r="S167" s="1" t="s">
        <v>165</v>
      </c>
      <c r="T167" s="1"/>
      <c r="U167" s="1"/>
      <c r="V167" s="1" t="s">
        <v>14301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5210</v>
      </c>
      <c r="G168" s="1" t="s">
        <v>6801</v>
      </c>
      <c r="H168" s="1" t="s">
        <v>8381</v>
      </c>
      <c r="I168" s="1" t="s">
        <v>9985</v>
      </c>
      <c r="J168" s="1"/>
      <c r="K168" s="1" t="s">
        <v>23886</v>
      </c>
      <c r="L168" s="1" t="s">
        <v>166</v>
      </c>
      <c r="M168" s="1" t="s">
        <v>11532</v>
      </c>
      <c r="N168" s="1" t="s">
        <v>13032</v>
      </c>
      <c r="O168" s="1" t="s">
        <v>166</v>
      </c>
      <c r="P168" s="1" t="s">
        <v>23890</v>
      </c>
      <c r="Q168" s="1" t="s">
        <v>23890</v>
      </c>
      <c r="R168" s="1" t="s">
        <v>14291</v>
      </c>
      <c r="S168" s="1" t="s">
        <v>166</v>
      </c>
      <c r="T168" s="1"/>
      <c r="U168" s="1"/>
      <c r="V168" s="1" t="s">
        <v>14301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14448</v>
      </c>
      <c r="F169" s="1" t="s">
        <v>15530</v>
      </c>
      <c r="G169" s="1" t="s">
        <v>16567</v>
      </c>
      <c r="H169" s="1" t="s">
        <v>17609</v>
      </c>
      <c r="I169" s="1" t="s">
        <v>9986</v>
      </c>
      <c r="J169" s="1"/>
      <c r="K169" s="1" t="s">
        <v>23886</v>
      </c>
      <c r="L169" s="1" t="s">
        <v>167</v>
      </c>
      <c r="M169" s="1" t="s">
        <v>11533</v>
      </c>
      <c r="N169" s="1" t="s">
        <v>13032</v>
      </c>
      <c r="O169" s="1" t="s">
        <v>167</v>
      </c>
      <c r="P169" s="1" t="s">
        <v>23890</v>
      </c>
      <c r="Q169" s="1" t="s">
        <v>23890</v>
      </c>
      <c r="R169" s="1" t="s">
        <v>14291</v>
      </c>
      <c r="S169" s="1" t="s">
        <v>167</v>
      </c>
      <c r="T169" s="1"/>
      <c r="U169" s="1"/>
      <c r="V169" s="1" t="s">
        <v>14301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14449</v>
      </c>
      <c r="F170" s="1" t="s">
        <v>15531</v>
      </c>
      <c r="G170" s="1" t="s">
        <v>16568</v>
      </c>
      <c r="H170" s="1" t="s">
        <v>17610</v>
      </c>
      <c r="I170" s="1" t="s">
        <v>9987</v>
      </c>
      <c r="J170" s="1"/>
      <c r="K170" s="1" t="s">
        <v>23886</v>
      </c>
      <c r="L170" s="1" t="s">
        <v>168</v>
      </c>
      <c r="M170" s="1" t="s">
        <v>11534</v>
      </c>
      <c r="N170" s="1" t="s">
        <v>13032</v>
      </c>
      <c r="O170" s="1" t="s">
        <v>168</v>
      </c>
      <c r="P170" s="1" t="s">
        <v>23890</v>
      </c>
      <c r="Q170" s="1" t="s">
        <v>23890</v>
      </c>
      <c r="R170" s="1" t="s">
        <v>14291</v>
      </c>
      <c r="S170" s="1" t="s">
        <v>168</v>
      </c>
      <c r="T170" s="1"/>
      <c r="U170" s="1"/>
      <c r="V170" s="1" t="s">
        <v>14301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14450</v>
      </c>
      <c r="F171" s="1" t="s">
        <v>15532</v>
      </c>
      <c r="G171" s="1" t="s">
        <v>16569</v>
      </c>
      <c r="H171" s="1" t="s">
        <v>15532</v>
      </c>
      <c r="I171" s="1" t="s">
        <v>9988</v>
      </c>
      <c r="J171" s="1"/>
      <c r="K171" s="1" t="s">
        <v>23886</v>
      </c>
      <c r="L171" s="1" t="s">
        <v>169</v>
      </c>
      <c r="M171" s="1" t="s">
        <v>11535</v>
      </c>
      <c r="N171" s="1" t="s">
        <v>13032</v>
      </c>
      <c r="O171" s="1" t="s">
        <v>169</v>
      </c>
      <c r="P171" s="1" t="s">
        <v>23890</v>
      </c>
      <c r="Q171" s="1" t="s">
        <v>23890</v>
      </c>
      <c r="R171" s="1" t="s">
        <v>14291</v>
      </c>
      <c r="S171" s="1" t="s">
        <v>169</v>
      </c>
      <c r="T171" s="1"/>
      <c r="U171" s="1"/>
      <c r="V171" s="1" t="s">
        <v>14301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14451</v>
      </c>
      <c r="F172" s="1" t="s">
        <v>15533</v>
      </c>
      <c r="G172" s="1" t="s">
        <v>16570</v>
      </c>
      <c r="H172" s="1" t="s">
        <v>17611</v>
      </c>
      <c r="I172" s="1" t="s">
        <v>9989</v>
      </c>
      <c r="J172" s="1"/>
      <c r="K172" s="1" t="s">
        <v>23886</v>
      </c>
      <c r="L172" s="1" t="s">
        <v>170</v>
      </c>
      <c r="M172" s="1" t="s">
        <v>11536</v>
      </c>
      <c r="N172" s="1" t="s">
        <v>13032</v>
      </c>
      <c r="O172" s="1" t="s">
        <v>170</v>
      </c>
      <c r="P172" s="1" t="s">
        <v>23890</v>
      </c>
      <c r="Q172" s="1" t="s">
        <v>23890</v>
      </c>
      <c r="R172" s="1" t="s">
        <v>14291</v>
      </c>
      <c r="S172" s="1" t="s">
        <v>170</v>
      </c>
      <c r="T172" s="1"/>
      <c r="U172" s="1"/>
      <c r="V172" s="1" t="s">
        <v>14301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14452</v>
      </c>
      <c r="F173" s="1" t="s">
        <v>15534</v>
      </c>
      <c r="G173" s="1" t="s">
        <v>14452</v>
      </c>
      <c r="H173" s="1" t="s">
        <v>17612</v>
      </c>
      <c r="I173" s="1" t="s">
        <v>9990</v>
      </c>
      <c r="J173" s="1"/>
      <c r="K173" s="1" t="s">
        <v>23886</v>
      </c>
      <c r="L173" s="1" t="s">
        <v>171</v>
      </c>
      <c r="M173" s="1" t="s">
        <v>11537</v>
      </c>
      <c r="N173" s="1" t="s">
        <v>13032</v>
      </c>
      <c r="O173" s="1" t="s">
        <v>171</v>
      </c>
      <c r="P173" s="1" t="s">
        <v>23890</v>
      </c>
      <c r="Q173" s="1" t="s">
        <v>23890</v>
      </c>
      <c r="R173" s="1" t="s">
        <v>14291</v>
      </c>
      <c r="S173" s="1" t="s">
        <v>171</v>
      </c>
      <c r="T173" s="1"/>
      <c r="U173" s="1"/>
      <c r="V173" s="1" t="s">
        <v>14301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14453</v>
      </c>
      <c r="F174" s="1" t="s">
        <v>14453</v>
      </c>
      <c r="G174" s="1" t="s">
        <v>16571</v>
      </c>
      <c r="H174" s="1" t="s">
        <v>15532</v>
      </c>
      <c r="I174" s="1" t="s">
        <v>9991</v>
      </c>
      <c r="J174" s="1"/>
      <c r="K174" s="1" t="s">
        <v>23886</v>
      </c>
      <c r="L174" s="1" t="s">
        <v>172</v>
      </c>
      <c r="M174" s="1" t="s">
        <v>11538</v>
      </c>
      <c r="N174" s="1" t="s">
        <v>13032</v>
      </c>
      <c r="O174" s="1" t="s">
        <v>172</v>
      </c>
      <c r="P174" s="1" t="s">
        <v>23890</v>
      </c>
      <c r="Q174" s="1" t="s">
        <v>23890</v>
      </c>
      <c r="R174" s="1" t="s">
        <v>14291</v>
      </c>
      <c r="S174" s="1" t="s">
        <v>172</v>
      </c>
      <c r="T174" s="1"/>
      <c r="U174" s="1"/>
      <c r="V174" s="1" t="s">
        <v>14301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14454</v>
      </c>
      <c r="F175" s="1" t="s">
        <v>15535</v>
      </c>
      <c r="G175" s="1" t="s">
        <v>16572</v>
      </c>
      <c r="H175" s="1" t="s">
        <v>17613</v>
      </c>
      <c r="I175" s="1" t="s">
        <v>9992</v>
      </c>
      <c r="J175" s="1"/>
      <c r="K175" s="1" t="s">
        <v>23886</v>
      </c>
      <c r="L175" s="1" t="s">
        <v>173</v>
      </c>
      <c r="M175" s="1" t="s">
        <v>11539</v>
      </c>
      <c r="N175" s="1" t="s">
        <v>13032</v>
      </c>
      <c r="O175" s="1" t="s">
        <v>173</v>
      </c>
      <c r="P175" s="1" t="s">
        <v>23891</v>
      </c>
      <c r="Q175" s="1" t="s">
        <v>23976</v>
      </c>
      <c r="R175" s="1" t="s">
        <v>14291</v>
      </c>
      <c r="S175" s="1" t="s">
        <v>173</v>
      </c>
      <c r="T175" s="1" t="s">
        <v>24775</v>
      </c>
      <c r="U175" s="1"/>
      <c r="V175" s="1" t="s">
        <v>14301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14455</v>
      </c>
      <c r="F176" s="1" t="s">
        <v>15536</v>
      </c>
      <c r="G176" s="1" t="s">
        <v>16573</v>
      </c>
      <c r="H176" s="1" t="s">
        <v>17614</v>
      </c>
      <c r="I176" s="1" t="s">
        <v>9993</v>
      </c>
      <c r="J176" s="1"/>
      <c r="K176" s="1" t="s">
        <v>23886</v>
      </c>
      <c r="L176" s="1" t="s">
        <v>174</v>
      </c>
      <c r="M176" s="1" t="s">
        <v>11540</v>
      </c>
      <c r="N176" s="1" t="s">
        <v>13032</v>
      </c>
      <c r="O176" s="1" t="s">
        <v>174</v>
      </c>
      <c r="P176" s="1" t="s">
        <v>23891</v>
      </c>
      <c r="Q176" s="1" t="s">
        <v>23977</v>
      </c>
      <c r="R176" s="1" t="s">
        <v>14291</v>
      </c>
      <c r="S176" s="1" t="s">
        <v>174</v>
      </c>
      <c r="T176" s="1"/>
      <c r="U176" s="1"/>
      <c r="V176" s="1" t="s">
        <v>14301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14456</v>
      </c>
      <c r="F177" s="1" t="s">
        <v>15537</v>
      </c>
      <c r="G177" s="1" t="s">
        <v>16574</v>
      </c>
      <c r="H177" s="1" t="s">
        <v>17615</v>
      </c>
      <c r="I177" s="1" t="s">
        <v>9994</v>
      </c>
      <c r="J177" s="1"/>
      <c r="K177" s="1" t="s">
        <v>23886</v>
      </c>
      <c r="L177" s="1" t="s">
        <v>175</v>
      </c>
      <c r="M177" s="1" t="s">
        <v>11541</v>
      </c>
      <c r="N177" s="1" t="s">
        <v>13032</v>
      </c>
      <c r="O177" s="1" t="s">
        <v>175</v>
      </c>
      <c r="P177" s="1" t="s">
        <v>23891</v>
      </c>
      <c r="Q177" s="1" t="s">
        <v>23978</v>
      </c>
      <c r="R177" s="1" t="s">
        <v>14291</v>
      </c>
      <c r="S177" s="1" t="s">
        <v>175</v>
      </c>
      <c r="T177" s="1"/>
      <c r="U177" s="1"/>
      <c r="V177" s="1" t="s">
        <v>14301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14457</v>
      </c>
      <c r="F178" s="1" t="s">
        <v>14457</v>
      </c>
      <c r="G178" s="1" t="s">
        <v>16575</v>
      </c>
      <c r="H178" s="1" t="s">
        <v>17616</v>
      </c>
      <c r="I178" s="1" t="s">
        <v>9995</v>
      </c>
      <c r="J178" s="1"/>
      <c r="K178" s="1" t="s">
        <v>23886</v>
      </c>
      <c r="L178" s="1" t="s">
        <v>176</v>
      </c>
      <c r="M178" s="1" t="s">
        <v>11542</v>
      </c>
      <c r="N178" s="1" t="s">
        <v>13032</v>
      </c>
      <c r="O178" s="1" t="s">
        <v>176</v>
      </c>
      <c r="P178" s="1" t="s">
        <v>23891</v>
      </c>
      <c r="Q178" s="1" t="s">
        <v>23979</v>
      </c>
      <c r="R178" s="1" t="s">
        <v>14291</v>
      </c>
      <c r="S178" s="1" t="s">
        <v>176</v>
      </c>
      <c r="T178" s="1"/>
      <c r="U178" s="1"/>
      <c r="V178" s="1" t="s">
        <v>14301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14458</v>
      </c>
      <c r="F179" s="1" t="s">
        <v>15538</v>
      </c>
      <c r="G179" s="1" t="s">
        <v>16576</v>
      </c>
      <c r="H179" s="1" t="s">
        <v>17617</v>
      </c>
      <c r="I179" s="1" t="s">
        <v>9996</v>
      </c>
      <c r="J179" s="1"/>
      <c r="K179" s="1" t="s">
        <v>23886</v>
      </c>
      <c r="L179" s="1" t="s">
        <v>177</v>
      </c>
      <c r="M179" s="1" t="s">
        <v>11543</v>
      </c>
      <c r="N179" s="1" t="s">
        <v>13032</v>
      </c>
      <c r="O179" s="1" t="s">
        <v>177</v>
      </c>
      <c r="P179" s="1" t="s">
        <v>23891</v>
      </c>
      <c r="Q179" s="1" t="s">
        <v>23980</v>
      </c>
      <c r="R179" s="1" t="s">
        <v>14291</v>
      </c>
      <c r="S179" s="1" t="s">
        <v>177</v>
      </c>
      <c r="T179" s="1"/>
      <c r="U179" s="1"/>
      <c r="V179" s="1" t="s">
        <v>14301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14459</v>
      </c>
      <c r="F180" s="1" t="s">
        <v>15539</v>
      </c>
      <c r="G180" s="1" t="s">
        <v>16577</v>
      </c>
      <c r="H180" s="1" t="s">
        <v>17617</v>
      </c>
      <c r="I180" s="1" t="s">
        <v>9997</v>
      </c>
      <c r="J180" s="1"/>
      <c r="K180" s="1" t="s">
        <v>23886</v>
      </c>
      <c r="L180" s="1" t="s">
        <v>178</v>
      </c>
      <c r="M180" s="1" t="s">
        <v>11544</v>
      </c>
      <c r="N180" s="1" t="s">
        <v>13032</v>
      </c>
      <c r="O180" s="1" t="s">
        <v>178</v>
      </c>
      <c r="P180" s="1" t="s">
        <v>23891</v>
      </c>
      <c r="Q180" s="1" t="s">
        <v>23980</v>
      </c>
      <c r="R180" s="1" t="s">
        <v>14291</v>
      </c>
      <c r="S180" s="1" t="s">
        <v>178</v>
      </c>
      <c r="T180" s="1"/>
      <c r="U180" s="1"/>
      <c r="V180" s="1" t="s">
        <v>14301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14460</v>
      </c>
      <c r="F181" s="1" t="s">
        <v>15540</v>
      </c>
      <c r="G181" s="1" t="s">
        <v>16578</v>
      </c>
      <c r="H181" s="1" t="s">
        <v>17618</v>
      </c>
      <c r="I181" s="1" t="s">
        <v>9998</v>
      </c>
      <c r="J181" s="1"/>
      <c r="K181" s="1" t="s">
        <v>23886</v>
      </c>
      <c r="L181" s="1" t="s">
        <v>179</v>
      </c>
      <c r="M181" s="1" t="s">
        <v>11545</v>
      </c>
      <c r="N181" s="1" t="s">
        <v>13032</v>
      </c>
      <c r="O181" s="1" t="s">
        <v>179</v>
      </c>
      <c r="P181" s="1" t="s">
        <v>23891</v>
      </c>
      <c r="Q181" s="1" t="s">
        <v>23981</v>
      </c>
      <c r="R181" s="1" t="s">
        <v>14291</v>
      </c>
      <c r="S181" s="1" t="s">
        <v>179</v>
      </c>
      <c r="T181" s="1"/>
      <c r="U181" s="1"/>
      <c r="V181" s="1" t="s">
        <v>14301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14461</v>
      </c>
      <c r="F182" s="1" t="s">
        <v>15541</v>
      </c>
      <c r="G182" s="1" t="s">
        <v>16579</v>
      </c>
      <c r="H182" s="1" t="s">
        <v>17619</v>
      </c>
      <c r="I182" s="1" t="s">
        <v>9999</v>
      </c>
      <c r="J182" s="1"/>
      <c r="K182" s="1" t="s">
        <v>23886</v>
      </c>
      <c r="L182" s="1" t="s">
        <v>180</v>
      </c>
      <c r="M182" s="1" t="s">
        <v>11546</v>
      </c>
      <c r="N182" s="1" t="s">
        <v>13032</v>
      </c>
      <c r="O182" s="1" t="s">
        <v>180</v>
      </c>
      <c r="P182" s="1" t="s">
        <v>23891</v>
      </c>
      <c r="Q182" s="1" t="s">
        <v>23982</v>
      </c>
      <c r="R182" s="1" t="s">
        <v>14291</v>
      </c>
      <c r="S182" s="1" t="s">
        <v>180</v>
      </c>
      <c r="T182" s="1"/>
      <c r="U182" s="1"/>
      <c r="V182" s="1" t="s">
        <v>14301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14462</v>
      </c>
      <c r="F183" s="1" t="s">
        <v>15542</v>
      </c>
      <c r="G183" s="1" t="s">
        <v>16580</v>
      </c>
      <c r="H183" s="1" t="s">
        <v>17620</v>
      </c>
      <c r="I183" s="1" t="s">
        <v>10000</v>
      </c>
      <c r="J183" s="1"/>
      <c r="K183" s="1" t="s">
        <v>23886</v>
      </c>
      <c r="L183" s="1" t="s">
        <v>181</v>
      </c>
      <c r="M183" s="1" t="s">
        <v>11547</v>
      </c>
      <c r="N183" s="1" t="s">
        <v>13032</v>
      </c>
      <c r="O183" s="1" t="s">
        <v>181</v>
      </c>
      <c r="P183" s="1" t="s">
        <v>23891</v>
      </c>
      <c r="Q183" s="1" t="s">
        <v>23983</v>
      </c>
      <c r="R183" s="1" t="s">
        <v>14291</v>
      </c>
      <c r="S183" s="1" t="s">
        <v>181</v>
      </c>
      <c r="T183" s="1"/>
      <c r="U183" s="1"/>
      <c r="V183" s="1" t="s">
        <v>14301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14463</v>
      </c>
      <c r="F184" s="1" t="s">
        <v>15543</v>
      </c>
      <c r="G184" s="1" t="s">
        <v>16581</v>
      </c>
      <c r="H184" s="1" t="s">
        <v>17621</v>
      </c>
      <c r="I184" s="1" t="s">
        <v>10001</v>
      </c>
      <c r="J184" s="1"/>
      <c r="K184" s="1" t="s">
        <v>23886</v>
      </c>
      <c r="L184" s="1" t="s">
        <v>182</v>
      </c>
      <c r="M184" s="1" t="s">
        <v>11548</v>
      </c>
      <c r="N184" s="1" t="s">
        <v>13032</v>
      </c>
      <c r="O184" s="1" t="s">
        <v>182</v>
      </c>
      <c r="P184" s="1" t="s">
        <v>23891</v>
      </c>
      <c r="Q184" s="1" t="s">
        <v>23984</v>
      </c>
      <c r="R184" s="1" t="s">
        <v>14291</v>
      </c>
      <c r="S184" s="1" t="s">
        <v>182</v>
      </c>
      <c r="T184" s="1"/>
      <c r="U184" s="1"/>
      <c r="V184" s="1" t="s">
        <v>14301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14464</v>
      </c>
      <c r="F185" s="1" t="s">
        <v>15544</v>
      </c>
      <c r="G185" s="1" t="s">
        <v>16582</v>
      </c>
      <c r="H185" s="1" t="s">
        <v>17622</v>
      </c>
      <c r="I185" s="1" t="s">
        <v>10002</v>
      </c>
      <c r="J185" s="1"/>
      <c r="K185" s="1" t="s">
        <v>23886</v>
      </c>
      <c r="L185" s="1" t="s">
        <v>183</v>
      </c>
      <c r="M185" s="1" t="s">
        <v>11549</v>
      </c>
      <c r="N185" s="1" t="s">
        <v>13032</v>
      </c>
      <c r="O185" s="1" t="s">
        <v>183</v>
      </c>
      <c r="P185" s="1" t="s">
        <v>23891</v>
      </c>
      <c r="Q185" s="1" t="s">
        <v>23985</v>
      </c>
      <c r="R185" s="1" t="s">
        <v>14291</v>
      </c>
      <c r="S185" s="1" t="s">
        <v>183</v>
      </c>
      <c r="T185" s="1"/>
      <c r="U185" s="1"/>
      <c r="V185" s="1" t="s">
        <v>14301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14465</v>
      </c>
      <c r="F186" s="1" t="s">
        <v>15545</v>
      </c>
      <c r="G186" s="1" t="s">
        <v>14465</v>
      </c>
      <c r="H186" s="1" t="s">
        <v>17623</v>
      </c>
      <c r="I186" s="1" t="s">
        <v>10003</v>
      </c>
      <c r="J186" s="1"/>
      <c r="K186" s="1" t="s">
        <v>23886</v>
      </c>
      <c r="L186" s="1" t="s">
        <v>184</v>
      </c>
      <c r="M186" s="1" t="s">
        <v>11550</v>
      </c>
      <c r="N186" s="1" t="s">
        <v>13032</v>
      </c>
      <c r="O186" s="1" t="s">
        <v>184</v>
      </c>
      <c r="P186" s="1" t="s">
        <v>23891</v>
      </c>
      <c r="Q186" s="1" t="s">
        <v>23986</v>
      </c>
      <c r="R186" s="1" t="s">
        <v>14291</v>
      </c>
      <c r="S186" s="1" t="s">
        <v>184</v>
      </c>
      <c r="T186" s="1"/>
      <c r="U186" s="1"/>
      <c r="V186" s="1" t="s">
        <v>14301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14466</v>
      </c>
      <c r="F187" s="1" t="s">
        <v>15546</v>
      </c>
      <c r="G187" s="1" t="s">
        <v>16583</v>
      </c>
      <c r="H187" s="1" t="s">
        <v>17608</v>
      </c>
      <c r="I187" s="1" t="s">
        <v>10004</v>
      </c>
      <c r="J187" s="1"/>
      <c r="K187" s="1" t="s">
        <v>23886</v>
      </c>
      <c r="L187" s="1" t="s">
        <v>185</v>
      </c>
      <c r="M187" s="1" t="s">
        <v>11551</v>
      </c>
      <c r="N187" s="1" t="s">
        <v>13032</v>
      </c>
      <c r="O187" s="1" t="s">
        <v>185</v>
      </c>
      <c r="P187" s="1" t="s">
        <v>23891</v>
      </c>
      <c r="Q187" s="1" t="s">
        <v>23987</v>
      </c>
      <c r="R187" s="1" t="s">
        <v>14291</v>
      </c>
      <c r="S187" s="1" t="s">
        <v>185</v>
      </c>
      <c r="T187" s="1"/>
      <c r="U187" s="1"/>
      <c r="V187" s="1" t="s">
        <v>14301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14467</v>
      </c>
      <c r="F188" s="1" t="s">
        <v>15547</v>
      </c>
      <c r="G188" s="1" t="s">
        <v>16584</v>
      </c>
      <c r="H188" s="1" t="s">
        <v>17624</v>
      </c>
      <c r="I188" s="1" t="s">
        <v>10005</v>
      </c>
      <c r="J188" s="1"/>
      <c r="K188" s="1" t="s">
        <v>23886</v>
      </c>
      <c r="L188" s="1" t="s">
        <v>186</v>
      </c>
      <c r="M188" s="1" t="s">
        <v>11552</v>
      </c>
      <c r="N188" s="1" t="s">
        <v>13032</v>
      </c>
      <c r="O188" s="1" t="s">
        <v>186</v>
      </c>
      <c r="P188" s="1" t="s">
        <v>23891</v>
      </c>
      <c r="Q188" s="1" t="s">
        <v>23988</v>
      </c>
      <c r="R188" s="1" t="s">
        <v>14291</v>
      </c>
      <c r="S188" s="1" t="s">
        <v>186</v>
      </c>
      <c r="T188" s="1"/>
      <c r="U188" s="1"/>
      <c r="V188" s="1" t="s">
        <v>14301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14468</v>
      </c>
      <c r="F189" s="1" t="s">
        <v>15548</v>
      </c>
      <c r="G189" s="1" t="s">
        <v>16585</v>
      </c>
      <c r="H189" s="1" t="s">
        <v>17625</v>
      </c>
      <c r="I189" s="1" t="s">
        <v>10006</v>
      </c>
      <c r="J189" s="1"/>
      <c r="K189" s="1" t="s">
        <v>23886</v>
      </c>
      <c r="L189" s="1" t="s">
        <v>187</v>
      </c>
      <c r="M189" s="1" t="s">
        <v>11553</v>
      </c>
      <c r="N189" s="1" t="s">
        <v>13032</v>
      </c>
      <c r="O189" s="1" t="s">
        <v>187</v>
      </c>
      <c r="P189" s="1" t="s">
        <v>23891</v>
      </c>
      <c r="Q189" s="1" t="s">
        <v>23989</v>
      </c>
      <c r="R189" s="1" t="s">
        <v>14291</v>
      </c>
      <c r="S189" s="1" t="s">
        <v>187</v>
      </c>
      <c r="T189" s="1"/>
      <c r="U189" s="1"/>
      <c r="V189" s="1" t="s">
        <v>14301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14469</v>
      </c>
      <c r="F190" s="1" t="s">
        <v>15549</v>
      </c>
      <c r="G190" s="1" t="s">
        <v>16586</v>
      </c>
      <c r="H190" s="1" t="s">
        <v>17626</v>
      </c>
      <c r="I190" s="1" t="s">
        <v>10007</v>
      </c>
      <c r="J190" s="1"/>
      <c r="K190" s="1" t="s">
        <v>23886</v>
      </c>
      <c r="L190" s="1" t="s">
        <v>188</v>
      </c>
      <c r="M190" s="1" t="s">
        <v>11554</v>
      </c>
      <c r="N190" s="1" t="s">
        <v>13032</v>
      </c>
      <c r="O190" s="1" t="s">
        <v>188</v>
      </c>
      <c r="P190" s="1" t="s">
        <v>23891</v>
      </c>
      <c r="Q190" s="1" t="s">
        <v>23990</v>
      </c>
      <c r="R190" s="1" t="s">
        <v>14291</v>
      </c>
      <c r="S190" s="1" t="s">
        <v>188</v>
      </c>
      <c r="T190" s="1"/>
      <c r="U190" s="1"/>
      <c r="V190" s="1" t="s">
        <v>14301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14470</v>
      </c>
      <c r="F191" s="1" t="s">
        <v>15550</v>
      </c>
      <c r="G191" s="1" t="s">
        <v>16587</v>
      </c>
      <c r="H191" s="1" t="s">
        <v>17618</v>
      </c>
      <c r="I191" s="1" t="s">
        <v>10008</v>
      </c>
      <c r="J191" s="1"/>
      <c r="K191" s="1" t="s">
        <v>23886</v>
      </c>
      <c r="L191" s="1" t="s">
        <v>189</v>
      </c>
      <c r="M191" s="1" t="s">
        <v>11555</v>
      </c>
      <c r="N191" s="1" t="s">
        <v>13032</v>
      </c>
      <c r="O191" s="1" t="s">
        <v>189</v>
      </c>
      <c r="P191" s="1" t="s">
        <v>23891</v>
      </c>
      <c r="Q191" s="1" t="s">
        <v>23981</v>
      </c>
      <c r="R191" s="1" t="s">
        <v>14291</v>
      </c>
      <c r="S191" s="1" t="s">
        <v>189</v>
      </c>
      <c r="T191" s="1"/>
      <c r="U191" s="1"/>
      <c r="V191" s="1" t="s">
        <v>14301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14471</v>
      </c>
      <c r="F192" s="1" t="s">
        <v>15551</v>
      </c>
      <c r="G192" s="1" t="s">
        <v>16588</v>
      </c>
      <c r="H192" s="1" t="s">
        <v>15551</v>
      </c>
      <c r="I192" s="1" t="s">
        <v>10009</v>
      </c>
      <c r="J192" s="1"/>
      <c r="K192" s="1" t="s">
        <v>23886</v>
      </c>
      <c r="L192" s="1" t="s">
        <v>190</v>
      </c>
      <c r="M192" s="1" t="s">
        <v>11556</v>
      </c>
      <c r="N192" s="1" t="s">
        <v>13032</v>
      </c>
      <c r="O192" s="1" t="s">
        <v>190</v>
      </c>
      <c r="P192" s="1" t="s">
        <v>23891</v>
      </c>
      <c r="Q192" s="1" t="s">
        <v>23991</v>
      </c>
      <c r="R192" s="1" t="s">
        <v>14291</v>
      </c>
      <c r="S192" s="1" t="s">
        <v>190</v>
      </c>
      <c r="T192" s="1"/>
      <c r="U192" s="1"/>
      <c r="V192" s="1" t="s">
        <v>14301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14472</v>
      </c>
      <c r="F193" s="1" t="s">
        <v>15552</v>
      </c>
      <c r="G193" s="1" t="s">
        <v>16589</v>
      </c>
      <c r="H193" s="1" t="s">
        <v>17627</v>
      </c>
      <c r="I193" s="1" t="s">
        <v>10010</v>
      </c>
      <c r="J193" s="1"/>
      <c r="K193" s="1" t="s">
        <v>23886</v>
      </c>
      <c r="L193" s="1" t="s">
        <v>191</v>
      </c>
      <c r="M193" s="1" t="s">
        <v>11557</v>
      </c>
      <c r="N193" s="1" t="s">
        <v>13032</v>
      </c>
      <c r="O193" s="1" t="s">
        <v>191</v>
      </c>
      <c r="P193" s="1" t="s">
        <v>23891</v>
      </c>
      <c r="Q193" s="1" t="s">
        <v>23992</v>
      </c>
      <c r="R193" s="1" t="s">
        <v>14291</v>
      </c>
      <c r="S193" s="1" t="s">
        <v>191</v>
      </c>
      <c r="T193" s="1"/>
      <c r="U193" s="1"/>
      <c r="V193" s="1" t="s">
        <v>14301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14473</v>
      </c>
      <c r="F194" s="1" t="s">
        <v>15553</v>
      </c>
      <c r="G194" s="1" t="s">
        <v>16590</v>
      </c>
      <c r="H194" s="1" t="s">
        <v>17628</v>
      </c>
      <c r="I194" s="1" t="s">
        <v>10011</v>
      </c>
      <c r="J194" s="1"/>
      <c r="K194" s="1" t="s">
        <v>23886</v>
      </c>
      <c r="L194" s="1" t="s">
        <v>192</v>
      </c>
      <c r="M194" s="1" t="s">
        <v>11558</v>
      </c>
      <c r="N194" s="1" t="s">
        <v>13032</v>
      </c>
      <c r="O194" s="1" t="s">
        <v>192</v>
      </c>
      <c r="P194" s="1" t="s">
        <v>23891</v>
      </c>
      <c r="Q194" s="1" t="s">
        <v>23993</v>
      </c>
      <c r="R194" s="1" t="s">
        <v>14291</v>
      </c>
      <c r="S194" s="1" t="s">
        <v>192</v>
      </c>
      <c r="T194" s="1"/>
      <c r="U194" s="1"/>
      <c r="V194" s="1" t="s">
        <v>14301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14474</v>
      </c>
      <c r="F195" s="1" t="s">
        <v>15554</v>
      </c>
      <c r="G195" s="1" t="s">
        <v>16591</v>
      </c>
      <c r="H195" s="1" t="s">
        <v>17629</v>
      </c>
      <c r="I195" s="1" t="s">
        <v>10012</v>
      </c>
      <c r="J195" s="1"/>
      <c r="K195" s="1" t="s">
        <v>23886</v>
      </c>
      <c r="L195" s="1" t="s">
        <v>193</v>
      </c>
      <c r="M195" s="1" t="s">
        <v>11559</v>
      </c>
      <c r="N195" s="1" t="s">
        <v>13032</v>
      </c>
      <c r="O195" s="1" t="s">
        <v>193</v>
      </c>
      <c r="P195" s="1" t="s">
        <v>23891</v>
      </c>
      <c r="Q195" s="1" t="s">
        <v>23994</v>
      </c>
      <c r="R195" s="1" t="s">
        <v>14291</v>
      </c>
      <c r="S195" s="1" t="s">
        <v>193</v>
      </c>
      <c r="T195" s="1"/>
      <c r="U195" s="1"/>
      <c r="V195" s="1" t="s">
        <v>14301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14475</v>
      </c>
      <c r="F196" s="1" t="s">
        <v>15555</v>
      </c>
      <c r="G196" s="1" t="s">
        <v>16592</v>
      </c>
      <c r="H196" s="1" t="s">
        <v>17630</v>
      </c>
      <c r="I196" s="1" t="s">
        <v>10013</v>
      </c>
      <c r="J196" s="1"/>
      <c r="K196" s="1" t="s">
        <v>23886</v>
      </c>
      <c r="L196" s="1" t="s">
        <v>194</v>
      </c>
      <c r="M196" s="1" t="s">
        <v>11560</v>
      </c>
      <c r="N196" s="1" t="s">
        <v>13032</v>
      </c>
      <c r="O196" s="1" t="s">
        <v>194</v>
      </c>
      <c r="P196" s="1" t="s">
        <v>23891</v>
      </c>
      <c r="Q196" s="1" t="s">
        <v>23995</v>
      </c>
      <c r="R196" s="1" t="s">
        <v>14291</v>
      </c>
      <c r="S196" s="1" t="s">
        <v>194</v>
      </c>
      <c r="T196" s="1"/>
      <c r="U196" s="1"/>
      <c r="V196" s="1" t="s">
        <v>14301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14476</v>
      </c>
      <c r="F197" s="1" t="s">
        <v>15556</v>
      </c>
      <c r="G197" s="1" t="s">
        <v>16593</v>
      </c>
      <c r="H197" s="1" t="s">
        <v>17631</v>
      </c>
      <c r="I197" s="1" t="s">
        <v>10014</v>
      </c>
      <c r="J197" s="1"/>
      <c r="K197" s="1" t="s">
        <v>23886</v>
      </c>
      <c r="L197" s="1" t="s">
        <v>195</v>
      </c>
      <c r="M197" s="1" t="s">
        <v>11561</v>
      </c>
      <c r="N197" s="1" t="s">
        <v>13032</v>
      </c>
      <c r="O197" s="1" t="s">
        <v>195</v>
      </c>
      <c r="P197" s="1" t="s">
        <v>23891</v>
      </c>
      <c r="Q197" s="1" t="s">
        <v>23996</v>
      </c>
      <c r="R197" s="1" t="s">
        <v>14291</v>
      </c>
      <c r="S197" s="1" t="s">
        <v>195</v>
      </c>
      <c r="T197" s="1"/>
      <c r="U197" s="1"/>
      <c r="V197" s="1" t="s">
        <v>14301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14477</v>
      </c>
      <c r="F198" s="1" t="s">
        <v>15557</v>
      </c>
      <c r="G198" s="1" t="s">
        <v>16594</v>
      </c>
      <c r="H198" s="1" t="s">
        <v>17632</v>
      </c>
      <c r="I198" s="1" t="s">
        <v>10015</v>
      </c>
      <c r="J198" s="1"/>
      <c r="K198" s="1" t="s">
        <v>23886</v>
      </c>
      <c r="L198" s="1" t="s">
        <v>196</v>
      </c>
      <c r="M198" s="1" t="s">
        <v>11562</v>
      </c>
      <c r="N198" s="1" t="s">
        <v>13032</v>
      </c>
      <c r="O198" s="1" t="s">
        <v>196</v>
      </c>
      <c r="P198" s="1" t="s">
        <v>23891</v>
      </c>
      <c r="Q198" s="1" t="s">
        <v>23997</v>
      </c>
      <c r="R198" s="1" t="s">
        <v>14291</v>
      </c>
      <c r="S198" s="1" t="s">
        <v>196</v>
      </c>
      <c r="T198" s="1"/>
      <c r="U198" s="1"/>
      <c r="V198" s="1" t="s">
        <v>14301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14478</v>
      </c>
      <c r="F199" s="1" t="s">
        <v>15558</v>
      </c>
      <c r="G199" s="1" t="s">
        <v>16595</v>
      </c>
      <c r="H199" s="1" t="s">
        <v>17633</v>
      </c>
      <c r="I199" s="1" t="s">
        <v>10016</v>
      </c>
      <c r="J199" s="1"/>
      <c r="K199" s="1" t="s">
        <v>23886</v>
      </c>
      <c r="L199" s="1" t="s">
        <v>197</v>
      </c>
      <c r="M199" s="1" t="s">
        <v>11563</v>
      </c>
      <c r="N199" s="1" t="s">
        <v>13032</v>
      </c>
      <c r="O199" s="1" t="s">
        <v>197</v>
      </c>
      <c r="P199" s="1" t="s">
        <v>23891</v>
      </c>
      <c r="Q199" s="1" t="s">
        <v>23998</v>
      </c>
      <c r="R199" s="1" t="s">
        <v>14291</v>
      </c>
      <c r="S199" s="1" t="s">
        <v>197</v>
      </c>
      <c r="T199" s="1"/>
      <c r="U199" s="1"/>
      <c r="V199" s="1" t="s">
        <v>14301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14479</v>
      </c>
      <c r="F200" s="1" t="s">
        <v>15559</v>
      </c>
      <c r="G200" s="1" t="s">
        <v>16596</v>
      </c>
      <c r="H200" s="1" t="s">
        <v>17634</v>
      </c>
      <c r="I200" s="1" t="s">
        <v>10017</v>
      </c>
      <c r="J200" s="1"/>
      <c r="K200" s="1" t="s">
        <v>23886</v>
      </c>
      <c r="L200" s="1" t="s">
        <v>198</v>
      </c>
      <c r="M200" s="1" t="s">
        <v>11564</v>
      </c>
      <c r="N200" s="1" t="s">
        <v>13032</v>
      </c>
      <c r="O200" s="1" t="s">
        <v>198</v>
      </c>
      <c r="P200" s="1" t="s">
        <v>23891</v>
      </c>
      <c r="Q200" s="1" t="s">
        <v>23999</v>
      </c>
      <c r="R200" s="1" t="s">
        <v>14291</v>
      </c>
      <c r="S200" s="1" t="s">
        <v>198</v>
      </c>
      <c r="T200" s="1"/>
      <c r="U200" s="1"/>
      <c r="V200" s="1" t="s">
        <v>14301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14480</v>
      </c>
      <c r="F201" s="1" t="s">
        <v>15560</v>
      </c>
      <c r="G201" s="1" t="s">
        <v>16597</v>
      </c>
      <c r="H201" s="1" t="s">
        <v>17635</v>
      </c>
      <c r="I201" s="1" t="s">
        <v>9988</v>
      </c>
      <c r="J201" s="1"/>
      <c r="K201" s="1" t="s">
        <v>23886</v>
      </c>
      <c r="L201" s="1" t="s">
        <v>199</v>
      </c>
      <c r="M201" s="1" t="s">
        <v>11565</v>
      </c>
      <c r="N201" s="1" t="s">
        <v>13032</v>
      </c>
      <c r="O201" s="1" t="s">
        <v>199</v>
      </c>
      <c r="P201" s="1" t="s">
        <v>23891</v>
      </c>
      <c r="Q201" s="1" t="s">
        <v>24000</v>
      </c>
      <c r="R201" s="1" t="s">
        <v>14291</v>
      </c>
      <c r="S201" s="1" t="s">
        <v>199</v>
      </c>
      <c r="T201" s="1"/>
      <c r="U201" s="1"/>
      <c r="V201" s="1" t="s">
        <v>14301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14481</v>
      </c>
      <c r="F202" s="1" t="s">
        <v>15561</v>
      </c>
      <c r="G202" s="1" t="s">
        <v>16598</v>
      </c>
      <c r="H202" s="1" t="s">
        <v>17636</v>
      </c>
      <c r="I202" s="1" t="s">
        <v>10018</v>
      </c>
      <c r="J202" s="1"/>
      <c r="K202" s="1" t="s">
        <v>23886</v>
      </c>
      <c r="L202" s="1" t="s">
        <v>200</v>
      </c>
      <c r="M202" s="1" t="s">
        <v>11566</v>
      </c>
      <c r="N202" s="1" t="s">
        <v>13032</v>
      </c>
      <c r="O202" s="1" t="s">
        <v>200</v>
      </c>
      <c r="P202" s="1" t="s">
        <v>23891</v>
      </c>
      <c r="Q202" s="1" t="s">
        <v>24001</v>
      </c>
      <c r="R202" s="1" t="s">
        <v>14291</v>
      </c>
      <c r="S202" s="1" t="s">
        <v>200</v>
      </c>
      <c r="T202" s="1"/>
      <c r="U202" s="1"/>
      <c r="V202" s="1" t="s">
        <v>14301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14482</v>
      </c>
      <c r="F203" s="1" t="s">
        <v>15562</v>
      </c>
      <c r="G203" s="1" t="s">
        <v>16599</v>
      </c>
      <c r="H203" s="1" t="s">
        <v>17637</v>
      </c>
      <c r="I203" s="1" t="s">
        <v>10019</v>
      </c>
      <c r="J203" s="1"/>
      <c r="K203" s="1" t="s">
        <v>23886</v>
      </c>
      <c r="L203" s="1" t="s">
        <v>201</v>
      </c>
      <c r="M203" s="1" t="s">
        <v>11567</v>
      </c>
      <c r="N203" s="1" t="s">
        <v>13032</v>
      </c>
      <c r="O203" s="1" t="s">
        <v>201</v>
      </c>
      <c r="P203" s="1" t="s">
        <v>23891</v>
      </c>
      <c r="Q203" s="1" t="s">
        <v>24002</v>
      </c>
      <c r="R203" s="1" t="s">
        <v>14291</v>
      </c>
      <c r="S203" s="1" t="s">
        <v>201</v>
      </c>
      <c r="T203" s="1"/>
      <c r="U203" s="1"/>
      <c r="V203" s="1" t="s">
        <v>14301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5244</v>
      </c>
      <c r="G204" s="1" t="s">
        <v>6835</v>
      </c>
      <c r="H204" s="1" t="s">
        <v>8411</v>
      </c>
      <c r="I204" s="1" t="s">
        <v>10020</v>
      </c>
      <c r="J204" s="1"/>
      <c r="K204" s="1" t="s">
        <v>23886</v>
      </c>
      <c r="L204" s="1" t="s">
        <v>202</v>
      </c>
      <c r="M204" s="1" t="s">
        <v>11568</v>
      </c>
      <c r="N204" s="1" t="s">
        <v>13032</v>
      </c>
      <c r="O204" s="1" t="s">
        <v>202</v>
      </c>
      <c r="P204" s="1" t="s">
        <v>23891</v>
      </c>
      <c r="Q204" s="1" t="s">
        <v>24003</v>
      </c>
      <c r="R204" s="1" t="s">
        <v>14291</v>
      </c>
      <c r="S204" s="1" t="s">
        <v>202</v>
      </c>
      <c r="T204" s="1"/>
      <c r="U204" s="1"/>
      <c r="V204" s="1" t="s">
        <v>14301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14483</v>
      </c>
      <c r="F205" s="1" t="s">
        <v>15563</v>
      </c>
      <c r="G205" s="1" t="s">
        <v>16600</v>
      </c>
      <c r="H205" s="1" t="s">
        <v>17638</v>
      </c>
      <c r="I205" s="1" t="s">
        <v>10021</v>
      </c>
      <c r="J205" s="1"/>
      <c r="K205" s="1" t="s">
        <v>23886</v>
      </c>
      <c r="L205" s="1" t="s">
        <v>203</v>
      </c>
      <c r="M205" s="1" t="s">
        <v>11569</v>
      </c>
      <c r="N205" s="1" t="s">
        <v>13032</v>
      </c>
      <c r="O205" s="1" t="s">
        <v>203</v>
      </c>
      <c r="P205" s="1" t="s">
        <v>23891</v>
      </c>
      <c r="Q205" s="1" t="s">
        <v>24004</v>
      </c>
      <c r="R205" s="1" t="s">
        <v>14291</v>
      </c>
      <c r="S205" s="1" t="s">
        <v>203</v>
      </c>
      <c r="T205" s="1"/>
      <c r="U205" s="1"/>
      <c r="V205" s="1" t="s">
        <v>14301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14484</v>
      </c>
      <c r="F206" s="1" t="s">
        <v>15564</v>
      </c>
      <c r="G206" s="1" t="s">
        <v>16601</v>
      </c>
      <c r="H206" s="1" t="s">
        <v>17639</v>
      </c>
      <c r="I206" s="1" t="s">
        <v>10022</v>
      </c>
      <c r="J206" s="1"/>
      <c r="K206" s="1" t="s">
        <v>23886</v>
      </c>
      <c r="L206" s="1" t="s">
        <v>204</v>
      </c>
      <c r="M206" s="1" t="s">
        <v>11570</v>
      </c>
      <c r="N206" s="1" t="s">
        <v>13032</v>
      </c>
      <c r="O206" s="1" t="s">
        <v>204</v>
      </c>
      <c r="P206" s="1" t="s">
        <v>23891</v>
      </c>
      <c r="Q206" s="1" t="s">
        <v>24005</v>
      </c>
      <c r="R206" s="1" t="s">
        <v>14291</v>
      </c>
      <c r="S206" s="1" t="s">
        <v>204</v>
      </c>
      <c r="T206" s="1"/>
      <c r="U206" s="1"/>
      <c r="V206" s="1" t="s">
        <v>14301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14485</v>
      </c>
      <c r="F207" s="1" t="s">
        <v>15565</v>
      </c>
      <c r="G207" s="1" t="s">
        <v>16602</v>
      </c>
      <c r="H207" s="1" t="s">
        <v>17640</v>
      </c>
      <c r="I207" s="1" t="s">
        <v>10023</v>
      </c>
      <c r="J207" s="1"/>
      <c r="K207" s="1" t="s">
        <v>23886</v>
      </c>
      <c r="L207" s="1" t="s">
        <v>205</v>
      </c>
      <c r="M207" s="1" t="s">
        <v>11571</v>
      </c>
      <c r="N207" s="1" t="s">
        <v>13032</v>
      </c>
      <c r="O207" s="1" t="s">
        <v>205</v>
      </c>
      <c r="P207" s="1" t="s">
        <v>23891</v>
      </c>
      <c r="Q207" s="1" t="s">
        <v>24006</v>
      </c>
      <c r="R207" s="1" t="s">
        <v>14291</v>
      </c>
      <c r="S207" s="1" t="s">
        <v>205</v>
      </c>
      <c r="T207" s="1"/>
      <c r="U207" s="1"/>
      <c r="V207" s="1" t="s">
        <v>14301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5248</v>
      </c>
      <c r="G208" s="1" t="s">
        <v>6839</v>
      </c>
      <c r="H208" s="1" t="s">
        <v>8415</v>
      </c>
      <c r="I208" s="1" t="s">
        <v>10024</v>
      </c>
      <c r="J208" s="1"/>
      <c r="K208" s="1" t="s">
        <v>23886</v>
      </c>
      <c r="L208" s="1" t="s">
        <v>206</v>
      </c>
      <c r="M208" s="1" t="s">
        <v>11572</v>
      </c>
      <c r="N208" s="1" t="s">
        <v>13032</v>
      </c>
      <c r="O208" s="1" t="s">
        <v>206</v>
      </c>
      <c r="P208" s="1" t="s">
        <v>23891</v>
      </c>
      <c r="Q208" s="1" t="s">
        <v>24007</v>
      </c>
      <c r="R208" s="1" t="s">
        <v>14291</v>
      </c>
      <c r="S208" s="1" t="s">
        <v>206</v>
      </c>
      <c r="T208" s="1"/>
      <c r="U208" s="1"/>
      <c r="V208" s="1" t="s">
        <v>14301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14486</v>
      </c>
      <c r="F209" s="1" t="s">
        <v>15566</v>
      </c>
      <c r="G209" s="1" t="s">
        <v>16603</v>
      </c>
      <c r="H209" s="1" t="s">
        <v>17641</v>
      </c>
      <c r="I209" s="1" t="s">
        <v>10025</v>
      </c>
      <c r="J209" s="1"/>
      <c r="K209" s="1" t="s">
        <v>23886</v>
      </c>
      <c r="L209" s="1" t="s">
        <v>207</v>
      </c>
      <c r="M209" s="1" t="s">
        <v>11573</v>
      </c>
      <c r="N209" s="1" t="s">
        <v>13032</v>
      </c>
      <c r="O209" s="1" t="s">
        <v>207</v>
      </c>
      <c r="P209" s="1" t="s">
        <v>23891</v>
      </c>
      <c r="Q209" s="1" t="s">
        <v>24008</v>
      </c>
      <c r="R209" s="1" t="s">
        <v>14291</v>
      </c>
      <c r="S209" s="1" t="s">
        <v>207</v>
      </c>
      <c r="T209" s="1"/>
      <c r="U209" s="1"/>
      <c r="V209" s="1" t="s">
        <v>14301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14487</v>
      </c>
      <c r="F210" s="1" t="s">
        <v>15567</v>
      </c>
      <c r="G210" s="1" t="s">
        <v>16604</v>
      </c>
      <c r="H210" s="1" t="s">
        <v>17642</v>
      </c>
      <c r="I210" s="1" t="s">
        <v>10026</v>
      </c>
      <c r="J210" s="1"/>
      <c r="K210" s="1" t="s">
        <v>23886</v>
      </c>
      <c r="L210" s="1" t="s">
        <v>208</v>
      </c>
      <c r="M210" s="1" t="s">
        <v>11574</v>
      </c>
      <c r="N210" s="1" t="s">
        <v>13032</v>
      </c>
      <c r="O210" s="1" t="s">
        <v>208</v>
      </c>
      <c r="P210" s="1" t="s">
        <v>23891</v>
      </c>
      <c r="Q210" s="1" t="s">
        <v>24009</v>
      </c>
      <c r="R210" s="1" t="s">
        <v>14291</v>
      </c>
      <c r="S210" s="1" t="s">
        <v>208</v>
      </c>
      <c r="T210" s="1"/>
      <c r="U210" s="1"/>
      <c r="V210" s="1" t="s">
        <v>14301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5251</v>
      </c>
      <c r="G211" s="1" t="s">
        <v>6842</v>
      </c>
      <c r="H211" s="1" t="s">
        <v>8418</v>
      </c>
      <c r="I211" s="1" t="s">
        <v>10027</v>
      </c>
      <c r="J211" s="1"/>
      <c r="K211" s="1" t="s">
        <v>23886</v>
      </c>
      <c r="L211" s="1" t="s">
        <v>209</v>
      </c>
      <c r="M211" s="1" t="s">
        <v>10850</v>
      </c>
      <c r="N211" s="1" t="s">
        <v>13032</v>
      </c>
      <c r="O211" s="1" t="s">
        <v>209</v>
      </c>
      <c r="P211" s="1" t="s">
        <v>23891</v>
      </c>
      <c r="Q211" s="1" t="s">
        <v>24010</v>
      </c>
      <c r="R211" s="1" t="s">
        <v>14291</v>
      </c>
      <c r="S211" s="1" t="s">
        <v>209</v>
      </c>
      <c r="T211" s="1"/>
      <c r="U211" s="1"/>
      <c r="V211" s="1" t="s">
        <v>14301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5252</v>
      </c>
      <c r="G212" s="1" t="s">
        <v>6843</v>
      </c>
      <c r="H212" s="1" t="s">
        <v>8419</v>
      </c>
      <c r="I212" s="1" t="s">
        <v>10028</v>
      </c>
      <c r="J212" s="1"/>
      <c r="K212" s="1" t="s">
        <v>23886</v>
      </c>
      <c r="L212" s="1" t="s">
        <v>210</v>
      </c>
      <c r="M212" s="1" t="s">
        <v>11575</v>
      </c>
      <c r="N212" s="1" t="s">
        <v>13032</v>
      </c>
      <c r="O212" s="1" t="s">
        <v>210</v>
      </c>
      <c r="P212" s="1" t="s">
        <v>23891</v>
      </c>
      <c r="Q212" s="1" t="s">
        <v>24011</v>
      </c>
      <c r="R212" s="1" t="s">
        <v>14291</v>
      </c>
      <c r="S212" s="1" t="s">
        <v>210</v>
      </c>
      <c r="T212" s="1"/>
      <c r="U212" s="1"/>
      <c r="V212" s="1" t="s">
        <v>14301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14488</v>
      </c>
      <c r="F213" s="1" t="s">
        <v>15568</v>
      </c>
      <c r="G213" s="1" t="s">
        <v>16605</v>
      </c>
      <c r="H213" s="1" t="s">
        <v>17643</v>
      </c>
      <c r="I213" s="1" t="s">
        <v>10029</v>
      </c>
      <c r="J213" s="1"/>
      <c r="K213" s="1" t="s">
        <v>23886</v>
      </c>
      <c r="L213" s="1" t="s">
        <v>211</v>
      </c>
      <c r="M213" s="1" t="s">
        <v>11576</v>
      </c>
      <c r="N213" s="1" t="s">
        <v>13032</v>
      </c>
      <c r="O213" s="1" t="s">
        <v>211</v>
      </c>
      <c r="P213" s="1" t="s">
        <v>23891</v>
      </c>
      <c r="Q213" s="1" t="s">
        <v>24012</v>
      </c>
      <c r="R213" s="1" t="s">
        <v>14291</v>
      </c>
      <c r="S213" s="1" t="s">
        <v>211</v>
      </c>
      <c r="T213" s="1"/>
      <c r="U213" s="1"/>
      <c r="V213" s="1" t="s">
        <v>14301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14489</v>
      </c>
      <c r="F214" s="1" t="s">
        <v>15569</v>
      </c>
      <c r="G214" s="1" t="s">
        <v>16606</v>
      </c>
      <c r="H214" s="1" t="s">
        <v>17644</v>
      </c>
      <c r="I214" s="1" t="s">
        <v>10030</v>
      </c>
      <c r="J214" s="1"/>
      <c r="K214" s="1" t="s">
        <v>23886</v>
      </c>
      <c r="L214" s="1" t="s">
        <v>212</v>
      </c>
      <c r="M214" s="1" t="s">
        <v>11577</v>
      </c>
      <c r="N214" s="1" t="s">
        <v>13032</v>
      </c>
      <c r="O214" s="1" t="s">
        <v>212</v>
      </c>
      <c r="P214" s="1" t="s">
        <v>23891</v>
      </c>
      <c r="Q214" s="1" t="s">
        <v>24013</v>
      </c>
      <c r="R214" s="1" t="s">
        <v>14291</v>
      </c>
      <c r="S214" s="1" t="s">
        <v>212</v>
      </c>
      <c r="T214" s="1"/>
      <c r="U214" s="1"/>
      <c r="V214" s="1" t="s">
        <v>14301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14490</v>
      </c>
      <c r="F215" s="1" t="s">
        <v>14490</v>
      </c>
      <c r="G215" s="1" t="s">
        <v>16607</v>
      </c>
      <c r="H215" s="1" t="s">
        <v>17645</v>
      </c>
      <c r="I215" s="1" t="s">
        <v>9991</v>
      </c>
      <c r="J215" s="1"/>
      <c r="K215" s="1" t="s">
        <v>23886</v>
      </c>
      <c r="L215" s="1" t="s">
        <v>213</v>
      </c>
      <c r="M215" s="1" t="s">
        <v>11578</v>
      </c>
      <c r="N215" s="1" t="s">
        <v>13032</v>
      </c>
      <c r="O215" s="1" t="s">
        <v>213</v>
      </c>
      <c r="P215" s="1" t="s">
        <v>23891</v>
      </c>
      <c r="Q215" s="1" t="s">
        <v>24014</v>
      </c>
      <c r="R215" s="1" t="s">
        <v>14291</v>
      </c>
      <c r="S215" s="1" t="s">
        <v>213</v>
      </c>
      <c r="T215" s="1"/>
      <c r="U215" s="1"/>
      <c r="V215" s="1" t="s">
        <v>14301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14491</v>
      </c>
      <c r="F216" s="1" t="s">
        <v>15570</v>
      </c>
      <c r="G216" s="1" t="s">
        <v>16608</v>
      </c>
      <c r="H216" s="1" t="s">
        <v>17646</v>
      </c>
      <c r="I216" s="1" t="s">
        <v>10031</v>
      </c>
      <c r="J216" s="1"/>
      <c r="K216" s="1" t="s">
        <v>23886</v>
      </c>
      <c r="L216" s="1" t="s">
        <v>214</v>
      </c>
      <c r="M216" s="1" t="s">
        <v>11579</v>
      </c>
      <c r="N216" s="1" t="s">
        <v>13032</v>
      </c>
      <c r="O216" s="1" t="s">
        <v>214</v>
      </c>
      <c r="P216" s="1" t="s">
        <v>23891</v>
      </c>
      <c r="Q216" s="1" t="s">
        <v>24015</v>
      </c>
      <c r="R216" s="1" t="s">
        <v>14291</v>
      </c>
      <c r="S216" s="1" t="s">
        <v>214</v>
      </c>
      <c r="T216" s="1"/>
      <c r="U216" s="1"/>
      <c r="V216" s="1" t="s">
        <v>14301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14492</v>
      </c>
      <c r="F217" s="1" t="s">
        <v>15571</v>
      </c>
      <c r="G217" s="1" t="s">
        <v>16609</v>
      </c>
      <c r="H217" s="1" t="s">
        <v>17647</v>
      </c>
      <c r="I217" s="1" t="s">
        <v>10032</v>
      </c>
      <c r="J217" s="1"/>
      <c r="K217" s="1" t="s">
        <v>23886</v>
      </c>
      <c r="L217" s="1" t="s">
        <v>215</v>
      </c>
      <c r="M217" s="1" t="s">
        <v>11580</v>
      </c>
      <c r="N217" s="1" t="s">
        <v>13032</v>
      </c>
      <c r="O217" s="1" t="s">
        <v>215</v>
      </c>
      <c r="P217" s="1" t="s">
        <v>23891</v>
      </c>
      <c r="Q217" s="1" t="s">
        <v>24016</v>
      </c>
      <c r="R217" s="1" t="s">
        <v>14291</v>
      </c>
      <c r="S217" s="1" t="s">
        <v>215</v>
      </c>
      <c r="T217" s="1"/>
      <c r="U217" s="1"/>
      <c r="V217" s="1" t="s">
        <v>14301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14493</v>
      </c>
      <c r="F218" s="1" t="s">
        <v>15572</v>
      </c>
      <c r="G218" s="1" t="s">
        <v>16610</v>
      </c>
      <c r="H218" s="1" t="s">
        <v>17648</v>
      </c>
      <c r="I218" s="1" t="s">
        <v>10033</v>
      </c>
      <c r="J218" s="1"/>
      <c r="K218" s="1" t="s">
        <v>23886</v>
      </c>
      <c r="L218" s="1" t="s">
        <v>216</v>
      </c>
      <c r="M218" s="1" t="s">
        <v>11581</v>
      </c>
      <c r="N218" s="1" t="s">
        <v>13032</v>
      </c>
      <c r="O218" s="1" t="s">
        <v>216</v>
      </c>
      <c r="P218" s="1" t="s">
        <v>23891</v>
      </c>
      <c r="Q218" s="1" t="s">
        <v>24017</v>
      </c>
      <c r="R218" s="1" t="s">
        <v>14291</v>
      </c>
      <c r="S218" s="1" t="s">
        <v>216</v>
      </c>
      <c r="T218" s="1"/>
      <c r="U218" s="1"/>
      <c r="V218" s="1" t="s">
        <v>14301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14494</v>
      </c>
      <c r="F219" s="1" t="s">
        <v>15573</v>
      </c>
      <c r="G219" s="1" t="s">
        <v>16611</v>
      </c>
      <c r="H219" s="1" t="s">
        <v>17649</v>
      </c>
      <c r="I219" s="1" t="s">
        <v>9973</v>
      </c>
      <c r="J219" s="1"/>
      <c r="K219" s="1" t="s">
        <v>23886</v>
      </c>
      <c r="L219" s="1" t="s">
        <v>217</v>
      </c>
      <c r="M219" s="1" t="s">
        <v>11582</v>
      </c>
      <c r="N219" s="1" t="s">
        <v>13032</v>
      </c>
      <c r="O219" s="1" t="s">
        <v>217</v>
      </c>
      <c r="P219" s="1" t="s">
        <v>23891</v>
      </c>
      <c r="Q219" s="1" t="s">
        <v>24018</v>
      </c>
      <c r="R219" s="1" t="s">
        <v>14291</v>
      </c>
      <c r="S219" s="1" t="s">
        <v>217</v>
      </c>
      <c r="T219" s="1"/>
      <c r="U219" s="1"/>
      <c r="V219" s="1" t="s">
        <v>14301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14495</v>
      </c>
      <c r="F220" s="1" t="s">
        <v>15574</v>
      </c>
      <c r="G220" s="1" t="s">
        <v>16612</v>
      </c>
      <c r="H220" s="1" t="s">
        <v>17650</v>
      </c>
      <c r="I220" s="1" t="s">
        <v>10034</v>
      </c>
      <c r="J220" s="1"/>
      <c r="K220" s="1" t="s">
        <v>23886</v>
      </c>
      <c r="L220" s="1" t="s">
        <v>218</v>
      </c>
      <c r="M220" s="1" t="s">
        <v>11583</v>
      </c>
      <c r="N220" s="1" t="s">
        <v>13032</v>
      </c>
      <c r="O220" s="1" t="s">
        <v>218</v>
      </c>
      <c r="P220" s="1" t="s">
        <v>23891</v>
      </c>
      <c r="Q220" s="1" t="s">
        <v>24019</v>
      </c>
      <c r="R220" s="1" t="s">
        <v>14291</v>
      </c>
      <c r="S220" s="1" t="s">
        <v>218</v>
      </c>
      <c r="T220" s="1"/>
      <c r="U220" s="1"/>
      <c r="V220" s="1" t="s">
        <v>14301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14496</v>
      </c>
      <c r="F221" s="1" t="s">
        <v>15575</v>
      </c>
      <c r="G221" s="1" t="s">
        <v>16613</v>
      </c>
      <c r="H221" s="1" t="s">
        <v>17651</v>
      </c>
      <c r="I221" s="1" t="s">
        <v>10035</v>
      </c>
      <c r="J221" s="1"/>
      <c r="K221" s="1" t="s">
        <v>23886</v>
      </c>
      <c r="L221" s="1" t="s">
        <v>219</v>
      </c>
      <c r="M221" s="1" t="s">
        <v>11584</v>
      </c>
      <c r="N221" s="1" t="s">
        <v>13032</v>
      </c>
      <c r="O221" s="1" t="s">
        <v>219</v>
      </c>
      <c r="P221" s="1" t="s">
        <v>23891</v>
      </c>
      <c r="Q221" s="1" t="s">
        <v>24020</v>
      </c>
      <c r="R221" s="1" t="s">
        <v>14291</v>
      </c>
      <c r="S221" s="1" t="s">
        <v>219</v>
      </c>
      <c r="T221" s="1"/>
      <c r="U221" s="1"/>
      <c r="V221" s="1" t="s">
        <v>14301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14497</v>
      </c>
      <c r="F222" s="1" t="s">
        <v>15576</v>
      </c>
      <c r="G222" s="1" t="s">
        <v>16614</v>
      </c>
      <c r="H222" s="1" t="s">
        <v>17652</v>
      </c>
      <c r="I222" s="1" t="s">
        <v>10036</v>
      </c>
      <c r="J222" s="1"/>
      <c r="K222" s="1" t="s">
        <v>23886</v>
      </c>
      <c r="L222" s="1" t="s">
        <v>220</v>
      </c>
      <c r="M222" s="1" t="s">
        <v>11585</v>
      </c>
      <c r="N222" s="1" t="s">
        <v>13032</v>
      </c>
      <c r="O222" s="1" t="s">
        <v>220</v>
      </c>
      <c r="P222" s="1" t="s">
        <v>23891</v>
      </c>
      <c r="Q222" s="1" t="s">
        <v>24021</v>
      </c>
      <c r="R222" s="1" t="s">
        <v>14291</v>
      </c>
      <c r="S222" s="1" t="s">
        <v>220</v>
      </c>
      <c r="T222" s="1"/>
      <c r="U222" s="1"/>
      <c r="V222" s="1" t="s">
        <v>14301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14498</v>
      </c>
      <c r="F223" s="1" t="s">
        <v>15577</v>
      </c>
      <c r="G223" s="1" t="s">
        <v>16615</v>
      </c>
      <c r="H223" s="1" t="s">
        <v>17653</v>
      </c>
      <c r="I223" s="1" t="s">
        <v>10037</v>
      </c>
      <c r="J223" s="1"/>
      <c r="K223" s="1" t="s">
        <v>23886</v>
      </c>
      <c r="L223" s="1" t="s">
        <v>221</v>
      </c>
      <c r="M223" s="1" t="s">
        <v>11586</v>
      </c>
      <c r="N223" s="1" t="s">
        <v>13032</v>
      </c>
      <c r="O223" s="1" t="s">
        <v>221</v>
      </c>
      <c r="P223" s="1" t="s">
        <v>23891</v>
      </c>
      <c r="Q223" s="1" t="s">
        <v>24022</v>
      </c>
      <c r="R223" s="1" t="s">
        <v>14291</v>
      </c>
      <c r="S223" s="1" t="s">
        <v>221</v>
      </c>
      <c r="T223" s="1"/>
      <c r="U223" s="1"/>
      <c r="V223" s="1" t="s">
        <v>14301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5263</v>
      </c>
      <c r="G224" s="1" t="s">
        <v>6855</v>
      </c>
      <c r="H224" s="1" t="s">
        <v>8431</v>
      </c>
      <c r="I224" s="1" t="s">
        <v>10038</v>
      </c>
      <c r="J224" s="1"/>
      <c r="K224" s="1" t="s">
        <v>23886</v>
      </c>
      <c r="L224" s="1" t="s">
        <v>222</v>
      </c>
      <c r="M224" s="1" t="s">
        <v>11587</v>
      </c>
      <c r="N224" s="1" t="s">
        <v>13032</v>
      </c>
      <c r="O224" s="1" t="s">
        <v>222</v>
      </c>
      <c r="P224" s="1" t="s">
        <v>23891</v>
      </c>
      <c r="Q224" s="1" t="s">
        <v>24023</v>
      </c>
      <c r="R224" s="1" t="s">
        <v>14291</v>
      </c>
      <c r="S224" s="1" t="s">
        <v>222</v>
      </c>
      <c r="T224" s="1"/>
      <c r="U224" s="1"/>
      <c r="V224" s="1" t="s">
        <v>14301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14499</v>
      </c>
      <c r="F225" s="1" t="s">
        <v>15578</v>
      </c>
      <c r="G225" s="1" t="s">
        <v>16616</v>
      </c>
      <c r="H225" s="1" t="s">
        <v>17654</v>
      </c>
      <c r="I225" s="1" t="s">
        <v>10039</v>
      </c>
      <c r="J225" s="1"/>
      <c r="K225" s="1" t="s">
        <v>23886</v>
      </c>
      <c r="L225" s="1" t="s">
        <v>223</v>
      </c>
      <c r="M225" s="1" t="s">
        <v>11588</v>
      </c>
      <c r="N225" s="1" t="s">
        <v>13032</v>
      </c>
      <c r="O225" s="1" t="s">
        <v>223</v>
      </c>
      <c r="P225" s="1" t="s">
        <v>23891</v>
      </c>
      <c r="Q225" s="1" t="s">
        <v>24024</v>
      </c>
      <c r="R225" s="1" t="s">
        <v>14291</v>
      </c>
      <c r="S225" s="1" t="s">
        <v>223</v>
      </c>
      <c r="T225" s="1"/>
      <c r="U225" s="1"/>
      <c r="V225" s="1" t="s">
        <v>14301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5265</v>
      </c>
      <c r="G226" s="1" t="s">
        <v>6857</v>
      </c>
      <c r="H226" s="1" t="s">
        <v>8433</v>
      </c>
      <c r="I226" s="1" t="s">
        <v>10040</v>
      </c>
      <c r="J226" s="1"/>
      <c r="K226" s="1" t="s">
        <v>23886</v>
      </c>
      <c r="L226" s="1" t="s">
        <v>224</v>
      </c>
      <c r="M226" s="1" t="s">
        <v>11589</v>
      </c>
      <c r="N226" s="1" t="s">
        <v>13032</v>
      </c>
      <c r="O226" s="1" t="s">
        <v>224</v>
      </c>
      <c r="P226" s="1" t="s">
        <v>23891</v>
      </c>
      <c r="Q226" s="1" t="s">
        <v>24025</v>
      </c>
      <c r="R226" s="1" t="s">
        <v>14291</v>
      </c>
      <c r="S226" s="1" t="s">
        <v>224</v>
      </c>
      <c r="T226" s="1"/>
      <c r="U226" s="1"/>
      <c r="V226" s="1" t="s">
        <v>14301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14500</v>
      </c>
      <c r="F227" s="1" t="s">
        <v>15579</v>
      </c>
      <c r="G227" s="1" t="s">
        <v>14500</v>
      </c>
      <c r="H227" s="1" t="s">
        <v>17655</v>
      </c>
      <c r="I227" s="1" t="s">
        <v>10041</v>
      </c>
      <c r="J227" s="1"/>
      <c r="K227" s="1" t="s">
        <v>23886</v>
      </c>
      <c r="L227" s="1" t="s">
        <v>225</v>
      </c>
      <c r="M227" s="1" t="s">
        <v>11590</v>
      </c>
      <c r="N227" s="1" t="s">
        <v>13032</v>
      </c>
      <c r="O227" s="1" t="s">
        <v>225</v>
      </c>
      <c r="P227" s="1" t="s">
        <v>23891</v>
      </c>
      <c r="Q227" s="1" t="s">
        <v>24026</v>
      </c>
      <c r="R227" s="1" t="s">
        <v>14291</v>
      </c>
      <c r="S227" s="1" t="s">
        <v>225</v>
      </c>
      <c r="T227" s="1"/>
      <c r="U227" s="1"/>
      <c r="V227" s="1" t="s">
        <v>14301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14501</v>
      </c>
      <c r="F228" s="1" t="s">
        <v>15580</v>
      </c>
      <c r="G228" s="1" t="s">
        <v>16617</v>
      </c>
      <c r="H228" s="1" t="s">
        <v>17656</v>
      </c>
      <c r="I228" s="1" t="s">
        <v>10042</v>
      </c>
      <c r="J228" s="1"/>
      <c r="K228" s="1" t="s">
        <v>23886</v>
      </c>
      <c r="L228" s="1" t="s">
        <v>226</v>
      </c>
      <c r="M228" s="1" t="s">
        <v>11591</v>
      </c>
      <c r="N228" s="1" t="s">
        <v>13032</v>
      </c>
      <c r="O228" s="1" t="s">
        <v>226</v>
      </c>
      <c r="P228" s="1" t="s">
        <v>23891</v>
      </c>
      <c r="Q228" s="1" t="s">
        <v>24027</v>
      </c>
      <c r="R228" s="1" t="s">
        <v>14291</v>
      </c>
      <c r="S228" s="1" t="s">
        <v>226</v>
      </c>
      <c r="T228" s="1"/>
      <c r="U228" s="1"/>
      <c r="V228" s="1" t="s">
        <v>14301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14502</v>
      </c>
      <c r="F229" s="1" t="s">
        <v>15581</v>
      </c>
      <c r="G229" s="1" t="s">
        <v>16618</v>
      </c>
      <c r="H229" s="1" t="s">
        <v>17657</v>
      </c>
      <c r="I229" s="1" t="s">
        <v>10043</v>
      </c>
      <c r="J229" s="1"/>
      <c r="K229" s="1" t="s">
        <v>23886</v>
      </c>
      <c r="L229" s="1" t="s">
        <v>227</v>
      </c>
      <c r="M229" s="1" t="s">
        <v>11592</v>
      </c>
      <c r="N229" s="1" t="s">
        <v>13032</v>
      </c>
      <c r="O229" s="1" t="s">
        <v>227</v>
      </c>
      <c r="P229" s="1" t="s">
        <v>23891</v>
      </c>
      <c r="Q229" s="1" t="s">
        <v>24028</v>
      </c>
      <c r="R229" s="1" t="s">
        <v>14291</v>
      </c>
      <c r="S229" s="1" t="s">
        <v>227</v>
      </c>
      <c r="T229" s="1"/>
      <c r="U229" s="1"/>
      <c r="V229" s="1" t="s">
        <v>14301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14503</v>
      </c>
      <c r="F230" s="1" t="s">
        <v>15582</v>
      </c>
      <c r="G230" s="1" t="s">
        <v>16619</v>
      </c>
      <c r="H230" s="1" t="s">
        <v>17658</v>
      </c>
      <c r="I230" s="1" t="s">
        <v>10044</v>
      </c>
      <c r="J230" s="1"/>
      <c r="K230" s="1" t="s">
        <v>23886</v>
      </c>
      <c r="L230" s="1" t="s">
        <v>228</v>
      </c>
      <c r="M230" s="1" t="s">
        <v>11593</v>
      </c>
      <c r="N230" s="1" t="s">
        <v>13032</v>
      </c>
      <c r="O230" s="1" t="s">
        <v>228</v>
      </c>
      <c r="P230" s="1" t="s">
        <v>23891</v>
      </c>
      <c r="Q230" s="1" t="s">
        <v>24029</v>
      </c>
      <c r="R230" s="1" t="s">
        <v>14291</v>
      </c>
      <c r="S230" s="1" t="s">
        <v>228</v>
      </c>
      <c r="T230" s="1"/>
      <c r="U230" s="1"/>
      <c r="V230" s="1" t="s">
        <v>14301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14504</v>
      </c>
      <c r="F231" s="1" t="s">
        <v>15583</v>
      </c>
      <c r="G231" s="1" t="s">
        <v>16620</v>
      </c>
      <c r="H231" s="1" t="s">
        <v>17659</v>
      </c>
      <c r="I231" s="1" t="s">
        <v>10045</v>
      </c>
      <c r="J231" s="1"/>
      <c r="K231" s="1" t="s">
        <v>23886</v>
      </c>
      <c r="L231" s="1" t="s">
        <v>229</v>
      </c>
      <c r="M231" s="1" t="s">
        <v>11594</v>
      </c>
      <c r="N231" s="1" t="s">
        <v>13032</v>
      </c>
      <c r="O231" s="1" t="s">
        <v>229</v>
      </c>
      <c r="P231" s="1" t="s">
        <v>23891</v>
      </c>
      <c r="Q231" s="1" t="s">
        <v>24030</v>
      </c>
      <c r="R231" s="1" t="s">
        <v>14291</v>
      </c>
      <c r="S231" s="1" t="s">
        <v>229</v>
      </c>
      <c r="T231" s="1"/>
      <c r="U231" s="1"/>
      <c r="V231" s="1" t="s">
        <v>14301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5271</v>
      </c>
      <c r="G232" s="1" t="s">
        <v>6862</v>
      </c>
      <c r="H232" s="1" t="s">
        <v>8439</v>
      </c>
      <c r="I232" s="1" t="s">
        <v>10046</v>
      </c>
      <c r="J232" s="1"/>
      <c r="K232" s="1" t="s">
        <v>23886</v>
      </c>
      <c r="L232" s="1" t="s">
        <v>230</v>
      </c>
      <c r="M232" s="1" t="s">
        <v>11595</v>
      </c>
      <c r="N232" s="1" t="s">
        <v>13032</v>
      </c>
      <c r="O232" s="1" t="s">
        <v>230</v>
      </c>
      <c r="P232" s="1" t="s">
        <v>23891</v>
      </c>
      <c r="Q232" s="1" t="s">
        <v>24031</v>
      </c>
      <c r="R232" s="1" t="s">
        <v>14291</v>
      </c>
      <c r="S232" s="1" t="s">
        <v>230</v>
      </c>
      <c r="T232" s="1"/>
      <c r="U232" s="1"/>
      <c r="V232" s="1" t="s">
        <v>14301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14505</v>
      </c>
      <c r="F233" s="1" t="s">
        <v>15584</v>
      </c>
      <c r="G233" s="1" t="s">
        <v>16621</v>
      </c>
      <c r="H233" s="1" t="s">
        <v>17660</v>
      </c>
      <c r="I233" s="1" t="s">
        <v>10046</v>
      </c>
      <c r="J233" s="1"/>
      <c r="K233" s="1" t="s">
        <v>23886</v>
      </c>
      <c r="L233" s="1" t="s">
        <v>231</v>
      </c>
      <c r="M233" s="1" t="s">
        <v>11596</v>
      </c>
      <c r="N233" s="1" t="s">
        <v>13032</v>
      </c>
      <c r="O233" s="1" t="s">
        <v>231</v>
      </c>
      <c r="P233" s="1" t="s">
        <v>23891</v>
      </c>
      <c r="Q233" s="1" t="s">
        <v>24032</v>
      </c>
      <c r="R233" s="1" t="s">
        <v>14291</v>
      </c>
      <c r="S233" s="1" t="s">
        <v>231</v>
      </c>
      <c r="T233" s="1"/>
      <c r="U233" s="1"/>
      <c r="V233" s="1" t="s">
        <v>14301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14506</v>
      </c>
      <c r="F234" s="1" t="s">
        <v>15585</v>
      </c>
      <c r="G234" s="1" t="s">
        <v>16622</v>
      </c>
      <c r="H234" s="1" t="s">
        <v>17661</v>
      </c>
      <c r="I234" s="1" t="s">
        <v>10047</v>
      </c>
      <c r="J234" s="1"/>
      <c r="K234" s="1" t="s">
        <v>23886</v>
      </c>
      <c r="L234" s="1" t="s">
        <v>232</v>
      </c>
      <c r="M234" s="1" t="s">
        <v>11597</v>
      </c>
      <c r="N234" s="1" t="s">
        <v>13032</v>
      </c>
      <c r="O234" s="1" t="s">
        <v>232</v>
      </c>
      <c r="P234" s="1" t="s">
        <v>23891</v>
      </c>
      <c r="Q234" s="1" t="s">
        <v>24033</v>
      </c>
      <c r="R234" s="1" t="s">
        <v>14291</v>
      </c>
      <c r="S234" s="1" t="s">
        <v>232</v>
      </c>
      <c r="T234" s="1"/>
      <c r="U234" s="1"/>
      <c r="V234" s="1" t="s">
        <v>14301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14507</v>
      </c>
      <c r="F235" s="1" t="s">
        <v>15586</v>
      </c>
      <c r="G235" s="1" t="s">
        <v>16623</v>
      </c>
      <c r="H235" s="1" t="s">
        <v>17662</v>
      </c>
      <c r="I235" s="1" t="s">
        <v>10048</v>
      </c>
      <c r="J235" s="1"/>
      <c r="K235" s="1" t="s">
        <v>23886</v>
      </c>
      <c r="L235" s="1" t="s">
        <v>233</v>
      </c>
      <c r="M235" s="1" t="s">
        <v>11598</v>
      </c>
      <c r="N235" s="1" t="s">
        <v>13032</v>
      </c>
      <c r="O235" s="1" t="s">
        <v>233</v>
      </c>
      <c r="P235" s="1" t="s">
        <v>23891</v>
      </c>
      <c r="Q235" s="1" t="s">
        <v>24034</v>
      </c>
      <c r="R235" s="1" t="s">
        <v>14291</v>
      </c>
      <c r="S235" s="1" t="s">
        <v>233</v>
      </c>
      <c r="T235" s="1"/>
      <c r="U235" s="1"/>
      <c r="V235" s="1" t="s">
        <v>14301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14508</v>
      </c>
      <c r="F236" s="1" t="s">
        <v>15587</v>
      </c>
      <c r="G236" s="1" t="s">
        <v>16624</v>
      </c>
      <c r="H236" s="1" t="s">
        <v>17663</v>
      </c>
      <c r="I236" s="1" t="s">
        <v>10049</v>
      </c>
      <c r="J236" s="1"/>
      <c r="K236" s="1" t="s">
        <v>23886</v>
      </c>
      <c r="L236" s="1" t="s">
        <v>234</v>
      </c>
      <c r="M236" s="1" t="s">
        <v>11599</v>
      </c>
      <c r="N236" s="1" t="s">
        <v>13032</v>
      </c>
      <c r="O236" s="1" t="s">
        <v>234</v>
      </c>
      <c r="P236" s="1" t="s">
        <v>23891</v>
      </c>
      <c r="Q236" s="1" t="s">
        <v>24035</v>
      </c>
      <c r="R236" s="1" t="s">
        <v>14291</v>
      </c>
      <c r="S236" s="1" t="s">
        <v>234</v>
      </c>
      <c r="T236" s="1"/>
      <c r="U236" s="1"/>
      <c r="V236" s="1" t="s">
        <v>14301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14509</v>
      </c>
      <c r="F237" s="1" t="s">
        <v>15588</v>
      </c>
      <c r="G237" s="1" t="s">
        <v>16625</v>
      </c>
      <c r="H237" s="1" t="s">
        <v>17664</v>
      </c>
      <c r="I237" s="1" t="s">
        <v>10050</v>
      </c>
      <c r="J237" s="1"/>
      <c r="K237" s="1" t="s">
        <v>23886</v>
      </c>
      <c r="L237" s="1" t="s">
        <v>235</v>
      </c>
      <c r="M237" s="1" t="s">
        <v>11600</v>
      </c>
      <c r="N237" s="1" t="s">
        <v>13032</v>
      </c>
      <c r="O237" s="1" t="s">
        <v>235</v>
      </c>
      <c r="P237" s="1" t="s">
        <v>23891</v>
      </c>
      <c r="Q237" s="1" t="s">
        <v>24036</v>
      </c>
      <c r="R237" s="1" t="s">
        <v>14291</v>
      </c>
      <c r="S237" s="1" t="s">
        <v>235</v>
      </c>
      <c r="T237" s="1"/>
      <c r="U237" s="1"/>
      <c r="V237" s="1" t="s">
        <v>14301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14510</v>
      </c>
      <c r="F238" s="1" t="s">
        <v>15589</v>
      </c>
      <c r="G238" s="1" t="s">
        <v>16626</v>
      </c>
      <c r="H238" s="1" t="s">
        <v>17665</v>
      </c>
      <c r="I238" s="1" t="s">
        <v>10051</v>
      </c>
      <c r="J238" s="1"/>
      <c r="K238" s="1" t="s">
        <v>23886</v>
      </c>
      <c r="L238" s="1" t="s">
        <v>236</v>
      </c>
      <c r="M238" s="1" t="s">
        <v>11601</v>
      </c>
      <c r="N238" s="1" t="s">
        <v>13032</v>
      </c>
      <c r="O238" s="1" t="s">
        <v>236</v>
      </c>
      <c r="P238" s="1" t="s">
        <v>23892</v>
      </c>
      <c r="Q238" s="1" t="s">
        <v>23892</v>
      </c>
      <c r="R238" s="1" t="s">
        <v>14291</v>
      </c>
      <c r="S238" s="1" t="s">
        <v>236</v>
      </c>
      <c r="T238" s="1"/>
      <c r="U238" s="1" t="s">
        <v>24791</v>
      </c>
      <c r="V238" s="1" t="s">
        <v>14301</v>
      </c>
      <c r="W238" s="1" t="s">
        <v>236</v>
      </c>
      <c r="X238" s="1" t="s">
        <v>24807</v>
      </c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14511</v>
      </c>
      <c r="F239" s="1" t="s">
        <v>15590</v>
      </c>
      <c r="G239" s="1" t="s">
        <v>16627</v>
      </c>
      <c r="H239" s="1" t="s">
        <v>17666</v>
      </c>
      <c r="I239" s="1" t="s">
        <v>10052</v>
      </c>
      <c r="J239" s="1"/>
      <c r="K239" s="1" t="s">
        <v>23886</v>
      </c>
      <c r="L239" s="1" t="s">
        <v>237</v>
      </c>
      <c r="M239" s="1" t="s">
        <v>11602</v>
      </c>
      <c r="N239" s="1" t="s">
        <v>13032</v>
      </c>
      <c r="O239" s="1" t="s">
        <v>237</v>
      </c>
      <c r="P239" s="1" t="s">
        <v>23892</v>
      </c>
      <c r="Q239" s="1" t="s">
        <v>23892</v>
      </c>
      <c r="R239" s="1" t="s">
        <v>14291</v>
      </c>
      <c r="S239" s="1" t="s">
        <v>237</v>
      </c>
      <c r="T239" s="1"/>
      <c r="U239" s="1"/>
      <c r="V239" s="1" t="s">
        <v>14301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14512</v>
      </c>
      <c r="F240" s="1" t="s">
        <v>15591</v>
      </c>
      <c r="G240" s="1" t="s">
        <v>16628</v>
      </c>
      <c r="H240" s="1" t="s">
        <v>17667</v>
      </c>
      <c r="I240" s="1" t="s">
        <v>10053</v>
      </c>
      <c r="J240" s="1"/>
      <c r="K240" s="1" t="s">
        <v>23886</v>
      </c>
      <c r="L240" s="1" t="s">
        <v>238</v>
      </c>
      <c r="M240" s="1" t="s">
        <v>11603</v>
      </c>
      <c r="N240" s="1" t="s">
        <v>13032</v>
      </c>
      <c r="O240" s="1" t="s">
        <v>238</v>
      </c>
      <c r="P240" s="1" t="s">
        <v>23892</v>
      </c>
      <c r="Q240" s="1" t="s">
        <v>23892</v>
      </c>
      <c r="R240" s="1" t="s">
        <v>14291</v>
      </c>
      <c r="S240" s="1" t="s">
        <v>238</v>
      </c>
      <c r="T240" s="1"/>
      <c r="U240" s="1"/>
      <c r="V240" s="1" t="s">
        <v>14301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14513</v>
      </c>
      <c r="F241" s="1" t="s">
        <v>15592</v>
      </c>
      <c r="G241" s="1" t="s">
        <v>16629</v>
      </c>
      <c r="H241" s="1" t="s">
        <v>17668</v>
      </c>
      <c r="I241" s="1" t="s">
        <v>10054</v>
      </c>
      <c r="J241" s="1"/>
      <c r="K241" s="1" t="s">
        <v>23886</v>
      </c>
      <c r="L241" s="1" t="s">
        <v>239</v>
      </c>
      <c r="M241" s="1" t="s">
        <v>11604</v>
      </c>
      <c r="N241" s="1" t="s">
        <v>13032</v>
      </c>
      <c r="O241" s="1" t="s">
        <v>239</v>
      </c>
      <c r="P241" s="1" t="s">
        <v>23892</v>
      </c>
      <c r="Q241" s="1" t="s">
        <v>23892</v>
      </c>
      <c r="R241" s="1" t="s">
        <v>14291</v>
      </c>
      <c r="S241" s="1" t="s">
        <v>239</v>
      </c>
      <c r="T241" s="1"/>
      <c r="U241" s="1"/>
      <c r="V241" s="1" t="s">
        <v>14301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14514</v>
      </c>
      <c r="F242" s="1" t="s">
        <v>15593</v>
      </c>
      <c r="G242" s="1" t="s">
        <v>16630</v>
      </c>
      <c r="H242" s="1" t="s">
        <v>17669</v>
      </c>
      <c r="I242" s="1" t="s">
        <v>10055</v>
      </c>
      <c r="J242" s="1"/>
      <c r="K242" s="1" t="s">
        <v>23886</v>
      </c>
      <c r="L242" s="1" t="s">
        <v>240</v>
      </c>
      <c r="M242" s="1" t="s">
        <v>11605</v>
      </c>
      <c r="N242" s="1" t="s">
        <v>13032</v>
      </c>
      <c r="O242" s="1" t="s">
        <v>240</v>
      </c>
      <c r="P242" s="1" t="s">
        <v>23892</v>
      </c>
      <c r="Q242" s="1" t="s">
        <v>23892</v>
      </c>
      <c r="R242" s="1" t="s">
        <v>14291</v>
      </c>
      <c r="S242" s="1" t="s">
        <v>240</v>
      </c>
      <c r="T242" s="1"/>
      <c r="U242" s="1"/>
      <c r="V242" s="1" t="s">
        <v>14301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14515</v>
      </c>
      <c r="F243" s="1" t="s">
        <v>15594</v>
      </c>
      <c r="G243" s="1" t="s">
        <v>16631</v>
      </c>
      <c r="H243" s="1" t="s">
        <v>17670</v>
      </c>
      <c r="I243" s="1" t="s">
        <v>10056</v>
      </c>
      <c r="J243" s="1"/>
      <c r="K243" s="1" t="s">
        <v>23886</v>
      </c>
      <c r="L243" s="1" t="s">
        <v>241</v>
      </c>
      <c r="M243" s="1" t="s">
        <v>11606</v>
      </c>
      <c r="N243" s="1" t="s">
        <v>13032</v>
      </c>
      <c r="O243" s="1" t="s">
        <v>241</v>
      </c>
      <c r="P243" s="1" t="s">
        <v>23892</v>
      </c>
      <c r="Q243" s="1" t="s">
        <v>23892</v>
      </c>
      <c r="R243" s="1" t="s">
        <v>14291</v>
      </c>
      <c r="S243" s="1" t="s">
        <v>241</v>
      </c>
      <c r="T243" s="1"/>
      <c r="U243" s="1"/>
      <c r="V243" s="1" t="s">
        <v>14301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5283</v>
      </c>
      <c r="G244" s="1" t="s">
        <v>6874</v>
      </c>
      <c r="H244" s="1" t="s">
        <v>8451</v>
      </c>
      <c r="I244" s="1" t="s">
        <v>10057</v>
      </c>
      <c r="J244" s="1"/>
      <c r="K244" s="1" t="s">
        <v>23886</v>
      </c>
      <c r="L244" s="1" t="s">
        <v>242</v>
      </c>
      <c r="M244" s="1" t="s">
        <v>11607</v>
      </c>
      <c r="N244" s="1" t="s">
        <v>13032</v>
      </c>
      <c r="O244" s="1" t="s">
        <v>242</v>
      </c>
      <c r="P244" s="1" t="s">
        <v>23892</v>
      </c>
      <c r="Q244" s="1" t="s">
        <v>23892</v>
      </c>
      <c r="R244" s="1" t="s">
        <v>14291</v>
      </c>
      <c r="S244" s="1" t="s">
        <v>242</v>
      </c>
      <c r="T244" s="1"/>
      <c r="U244" s="1"/>
      <c r="V244" s="1" t="s">
        <v>14301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14516</v>
      </c>
      <c r="F245" s="1" t="s">
        <v>15595</v>
      </c>
      <c r="G245" s="1" t="s">
        <v>16632</v>
      </c>
      <c r="H245" s="1" t="s">
        <v>17671</v>
      </c>
      <c r="I245" s="1" t="s">
        <v>10058</v>
      </c>
      <c r="J245" s="1"/>
      <c r="K245" s="1" t="s">
        <v>23886</v>
      </c>
      <c r="L245" s="1" t="s">
        <v>243</v>
      </c>
      <c r="M245" s="1" t="s">
        <v>11608</v>
      </c>
      <c r="N245" s="1" t="s">
        <v>13032</v>
      </c>
      <c r="O245" s="1" t="s">
        <v>243</v>
      </c>
      <c r="P245" s="1" t="s">
        <v>23892</v>
      </c>
      <c r="Q245" s="1" t="s">
        <v>23892</v>
      </c>
      <c r="R245" s="1" t="s">
        <v>14291</v>
      </c>
      <c r="S245" s="1" t="s">
        <v>243</v>
      </c>
      <c r="T245" s="1"/>
      <c r="U245" s="1"/>
      <c r="V245" s="1" t="s">
        <v>14301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14517</v>
      </c>
      <c r="F246" s="1" t="s">
        <v>15596</v>
      </c>
      <c r="G246" s="1" t="s">
        <v>16633</v>
      </c>
      <c r="H246" s="1" t="s">
        <v>17672</v>
      </c>
      <c r="I246" s="1" t="s">
        <v>10059</v>
      </c>
      <c r="J246" s="1"/>
      <c r="K246" s="1" t="s">
        <v>23886</v>
      </c>
      <c r="L246" s="1" t="s">
        <v>244</v>
      </c>
      <c r="M246" s="1" t="s">
        <v>11609</v>
      </c>
      <c r="N246" s="1" t="s">
        <v>13032</v>
      </c>
      <c r="O246" s="1" t="s">
        <v>244</v>
      </c>
      <c r="P246" s="1" t="s">
        <v>23892</v>
      </c>
      <c r="Q246" s="1" t="s">
        <v>23892</v>
      </c>
      <c r="R246" s="1" t="s">
        <v>14291</v>
      </c>
      <c r="S246" s="1" t="s">
        <v>244</v>
      </c>
      <c r="T246" s="1"/>
      <c r="U246" s="1"/>
      <c r="V246" s="1" t="s">
        <v>14301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14518</v>
      </c>
      <c r="F247" s="1" t="s">
        <v>15597</v>
      </c>
      <c r="G247" s="1" t="s">
        <v>16634</v>
      </c>
      <c r="H247" s="1" t="s">
        <v>17673</v>
      </c>
      <c r="I247" s="1" t="s">
        <v>10060</v>
      </c>
      <c r="J247" s="1"/>
      <c r="K247" s="1" t="s">
        <v>23886</v>
      </c>
      <c r="L247" s="1" t="s">
        <v>245</v>
      </c>
      <c r="M247" s="1" t="s">
        <v>11610</v>
      </c>
      <c r="N247" s="1" t="s">
        <v>13032</v>
      </c>
      <c r="O247" s="1" t="s">
        <v>245</v>
      </c>
      <c r="P247" s="1" t="s">
        <v>23892</v>
      </c>
      <c r="Q247" s="1" t="s">
        <v>23892</v>
      </c>
      <c r="R247" s="1" t="s">
        <v>14291</v>
      </c>
      <c r="S247" s="1" t="s">
        <v>245</v>
      </c>
      <c r="T247" s="1"/>
      <c r="U247" s="1"/>
      <c r="V247" s="1" t="s">
        <v>14301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14519</v>
      </c>
      <c r="F248" s="1" t="s">
        <v>15598</v>
      </c>
      <c r="G248" s="1" t="s">
        <v>16635</v>
      </c>
      <c r="H248" s="1" t="s">
        <v>17674</v>
      </c>
      <c r="I248" s="1" t="s">
        <v>10061</v>
      </c>
      <c r="J248" s="1"/>
      <c r="K248" s="1" t="s">
        <v>23886</v>
      </c>
      <c r="L248" s="1" t="s">
        <v>246</v>
      </c>
      <c r="M248" s="1" t="s">
        <v>11611</v>
      </c>
      <c r="N248" s="1" t="s">
        <v>13032</v>
      </c>
      <c r="O248" s="1" t="s">
        <v>246</v>
      </c>
      <c r="P248" s="1" t="s">
        <v>23892</v>
      </c>
      <c r="Q248" s="1" t="s">
        <v>23892</v>
      </c>
      <c r="R248" s="1" t="s">
        <v>14291</v>
      </c>
      <c r="S248" s="1" t="s">
        <v>246</v>
      </c>
      <c r="T248" s="1"/>
      <c r="U248" s="1"/>
      <c r="V248" s="1" t="s">
        <v>14301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14520</v>
      </c>
      <c r="F249" s="1" t="s">
        <v>15599</v>
      </c>
      <c r="G249" s="1" t="s">
        <v>16636</v>
      </c>
      <c r="H249" s="1" t="s">
        <v>15601</v>
      </c>
      <c r="I249" s="1" t="s">
        <v>10062</v>
      </c>
      <c r="J249" s="1"/>
      <c r="K249" s="1" t="s">
        <v>23886</v>
      </c>
      <c r="L249" s="1" t="s">
        <v>247</v>
      </c>
      <c r="M249" s="1" t="s">
        <v>11612</v>
      </c>
      <c r="N249" s="1" t="s">
        <v>13032</v>
      </c>
      <c r="O249" s="1" t="s">
        <v>247</v>
      </c>
      <c r="P249" s="1" t="s">
        <v>23892</v>
      </c>
      <c r="Q249" s="1" t="s">
        <v>23892</v>
      </c>
      <c r="R249" s="1" t="s">
        <v>14291</v>
      </c>
      <c r="S249" s="1" t="s">
        <v>247</v>
      </c>
      <c r="T249" s="1"/>
      <c r="U249" s="1"/>
      <c r="V249" s="1" t="s">
        <v>14301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14521</v>
      </c>
      <c r="F250" s="1" t="s">
        <v>15600</v>
      </c>
      <c r="G250" s="1" t="s">
        <v>16637</v>
      </c>
      <c r="H250" s="1" t="s">
        <v>17675</v>
      </c>
      <c r="I250" s="1" t="s">
        <v>10063</v>
      </c>
      <c r="J250" s="1"/>
      <c r="K250" s="1" t="s">
        <v>23886</v>
      </c>
      <c r="L250" s="1" t="s">
        <v>248</v>
      </c>
      <c r="M250" s="1" t="s">
        <v>11613</v>
      </c>
      <c r="N250" s="1" t="s">
        <v>13032</v>
      </c>
      <c r="O250" s="1" t="s">
        <v>248</v>
      </c>
      <c r="P250" s="1" t="s">
        <v>23892</v>
      </c>
      <c r="Q250" s="1" t="s">
        <v>23892</v>
      </c>
      <c r="R250" s="1" t="s">
        <v>14291</v>
      </c>
      <c r="S250" s="1" t="s">
        <v>248</v>
      </c>
      <c r="T250" s="1"/>
      <c r="U250" s="1"/>
      <c r="V250" s="1" t="s">
        <v>14301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14522</v>
      </c>
      <c r="F251" s="1" t="s">
        <v>15601</v>
      </c>
      <c r="G251" s="1" t="s">
        <v>16638</v>
      </c>
      <c r="H251" s="1" t="s">
        <v>15601</v>
      </c>
      <c r="I251" s="1" t="s">
        <v>10064</v>
      </c>
      <c r="J251" s="1"/>
      <c r="K251" s="1" t="s">
        <v>23886</v>
      </c>
      <c r="L251" s="1" t="s">
        <v>249</v>
      </c>
      <c r="M251" s="1" t="s">
        <v>11614</v>
      </c>
      <c r="N251" s="1" t="s">
        <v>13032</v>
      </c>
      <c r="O251" s="1" t="s">
        <v>249</v>
      </c>
      <c r="P251" s="1" t="s">
        <v>23892</v>
      </c>
      <c r="Q251" s="1" t="s">
        <v>23892</v>
      </c>
      <c r="R251" s="1" t="s">
        <v>14291</v>
      </c>
      <c r="S251" s="1" t="s">
        <v>249</v>
      </c>
      <c r="T251" s="1"/>
      <c r="U251" s="1"/>
      <c r="V251" s="1" t="s">
        <v>14301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14523</v>
      </c>
      <c r="F252" s="1" t="s">
        <v>15602</v>
      </c>
      <c r="G252" s="1" t="s">
        <v>16639</v>
      </c>
      <c r="H252" s="1" t="s">
        <v>17676</v>
      </c>
      <c r="I252" s="1" t="s">
        <v>10065</v>
      </c>
      <c r="J252" s="1"/>
      <c r="K252" s="1" t="s">
        <v>23886</v>
      </c>
      <c r="L252" s="1" t="s">
        <v>250</v>
      </c>
      <c r="M252" s="1" t="s">
        <v>11615</v>
      </c>
      <c r="N252" s="1" t="s">
        <v>13032</v>
      </c>
      <c r="O252" s="1" t="s">
        <v>250</v>
      </c>
      <c r="P252" s="1" t="s">
        <v>23892</v>
      </c>
      <c r="Q252" s="1" t="s">
        <v>23892</v>
      </c>
      <c r="R252" s="1" t="s">
        <v>14291</v>
      </c>
      <c r="S252" s="1" t="s">
        <v>250</v>
      </c>
      <c r="T252" s="1"/>
      <c r="U252" s="1"/>
      <c r="V252" s="1" t="s">
        <v>14301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14524</v>
      </c>
      <c r="F253" s="1" t="s">
        <v>15603</v>
      </c>
      <c r="G253" s="1" t="s">
        <v>16640</v>
      </c>
      <c r="H253" s="1" t="s">
        <v>17677</v>
      </c>
      <c r="I253" s="1" t="s">
        <v>10066</v>
      </c>
      <c r="J253" s="1"/>
      <c r="K253" s="1" t="s">
        <v>23886</v>
      </c>
      <c r="L253" s="1" t="s">
        <v>251</v>
      </c>
      <c r="M253" s="1" t="s">
        <v>11616</v>
      </c>
      <c r="N253" s="1" t="s">
        <v>13032</v>
      </c>
      <c r="O253" s="1" t="s">
        <v>251</v>
      </c>
      <c r="P253" s="1" t="s">
        <v>23892</v>
      </c>
      <c r="Q253" s="1" t="s">
        <v>23892</v>
      </c>
      <c r="R253" s="1" t="s">
        <v>14291</v>
      </c>
      <c r="S253" s="1" t="s">
        <v>251</v>
      </c>
      <c r="T253" s="1"/>
      <c r="U253" s="1"/>
      <c r="V253" s="1" t="s">
        <v>14301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14525</v>
      </c>
      <c r="F254" s="1" t="s">
        <v>15604</v>
      </c>
      <c r="G254" s="1" t="s">
        <v>16641</v>
      </c>
      <c r="H254" s="1" t="s">
        <v>17678</v>
      </c>
      <c r="I254" s="1" t="s">
        <v>10067</v>
      </c>
      <c r="J254" s="1"/>
      <c r="K254" s="1" t="s">
        <v>23886</v>
      </c>
      <c r="L254" s="1" t="s">
        <v>252</v>
      </c>
      <c r="M254" s="1" t="s">
        <v>11617</v>
      </c>
      <c r="N254" s="1" t="s">
        <v>13032</v>
      </c>
      <c r="O254" s="1" t="s">
        <v>252</v>
      </c>
      <c r="P254" s="1" t="s">
        <v>23892</v>
      </c>
      <c r="Q254" s="1" t="s">
        <v>23892</v>
      </c>
      <c r="R254" s="1" t="s">
        <v>14291</v>
      </c>
      <c r="S254" s="1" t="s">
        <v>252</v>
      </c>
      <c r="T254" s="1"/>
      <c r="U254" s="1"/>
      <c r="V254" s="1" t="s">
        <v>14301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14526</v>
      </c>
      <c r="F255" s="1" t="s">
        <v>14526</v>
      </c>
      <c r="G255" s="1" t="s">
        <v>16642</v>
      </c>
      <c r="H255" s="1" t="s">
        <v>17679</v>
      </c>
      <c r="I255" s="1" t="s">
        <v>10068</v>
      </c>
      <c r="J255" s="1"/>
      <c r="K255" s="1" t="s">
        <v>23886</v>
      </c>
      <c r="L255" s="1" t="s">
        <v>253</v>
      </c>
      <c r="M255" s="1" t="s">
        <v>11618</v>
      </c>
      <c r="N255" s="1" t="s">
        <v>13032</v>
      </c>
      <c r="O255" s="1" t="s">
        <v>253</v>
      </c>
      <c r="P255" s="1" t="s">
        <v>23892</v>
      </c>
      <c r="Q255" s="1" t="s">
        <v>23892</v>
      </c>
      <c r="R255" s="1" t="s">
        <v>14291</v>
      </c>
      <c r="S255" s="1" t="s">
        <v>253</v>
      </c>
      <c r="T255" s="1"/>
      <c r="U255" s="1"/>
      <c r="V255" s="1" t="s">
        <v>14301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5294</v>
      </c>
      <c r="G256" s="1" t="s">
        <v>3641</v>
      </c>
      <c r="H256" s="1" t="s">
        <v>8461</v>
      </c>
      <c r="I256" s="1" t="s">
        <v>10069</v>
      </c>
      <c r="J256" s="1"/>
      <c r="K256" s="1" t="s">
        <v>23886</v>
      </c>
      <c r="L256" s="1" t="s">
        <v>254</v>
      </c>
      <c r="M256" s="1" t="s">
        <v>11619</v>
      </c>
      <c r="N256" s="1" t="s">
        <v>13032</v>
      </c>
      <c r="O256" s="1" t="s">
        <v>254</v>
      </c>
      <c r="P256" s="1" t="s">
        <v>23892</v>
      </c>
      <c r="Q256" s="1" t="s">
        <v>23892</v>
      </c>
      <c r="R256" s="1" t="s">
        <v>14291</v>
      </c>
      <c r="S256" s="1" t="s">
        <v>254</v>
      </c>
      <c r="T256" s="1"/>
      <c r="U256" s="1"/>
      <c r="V256" s="1" t="s">
        <v>14301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14527</v>
      </c>
      <c r="F257" s="1" t="s">
        <v>15605</v>
      </c>
      <c r="G257" s="1" t="s">
        <v>16643</v>
      </c>
      <c r="H257" s="1" t="s">
        <v>17680</v>
      </c>
      <c r="I257" s="1" t="s">
        <v>10070</v>
      </c>
      <c r="J257" s="1"/>
      <c r="K257" s="1" t="s">
        <v>23886</v>
      </c>
      <c r="L257" s="1" t="s">
        <v>255</v>
      </c>
      <c r="M257" s="1" t="s">
        <v>11620</v>
      </c>
      <c r="N257" s="1" t="s">
        <v>13032</v>
      </c>
      <c r="O257" s="1" t="s">
        <v>255</v>
      </c>
      <c r="P257" s="1" t="s">
        <v>23892</v>
      </c>
      <c r="Q257" s="1" t="s">
        <v>23892</v>
      </c>
      <c r="R257" s="1" t="s">
        <v>14291</v>
      </c>
      <c r="S257" s="1" t="s">
        <v>255</v>
      </c>
      <c r="T257" s="1"/>
      <c r="U257" s="1"/>
      <c r="V257" s="1" t="s">
        <v>14301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14528</v>
      </c>
      <c r="F258" s="1" t="s">
        <v>15606</v>
      </c>
      <c r="G258" s="1" t="s">
        <v>16644</v>
      </c>
      <c r="H258" s="1" t="s">
        <v>17681</v>
      </c>
      <c r="I258" s="1" t="s">
        <v>10071</v>
      </c>
      <c r="J258" s="1"/>
      <c r="K258" s="1" t="s">
        <v>23886</v>
      </c>
      <c r="L258" s="1" t="s">
        <v>256</v>
      </c>
      <c r="M258" s="1" t="s">
        <v>11621</v>
      </c>
      <c r="N258" s="1" t="s">
        <v>13032</v>
      </c>
      <c r="O258" s="1" t="s">
        <v>256</v>
      </c>
      <c r="P258" s="1" t="s">
        <v>23892</v>
      </c>
      <c r="Q258" s="1" t="s">
        <v>23892</v>
      </c>
      <c r="R258" s="1" t="s">
        <v>14291</v>
      </c>
      <c r="S258" s="1" t="s">
        <v>256</v>
      </c>
      <c r="T258" s="1"/>
      <c r="U258" s="1"/>
      <c r="V258" s="1" t="s">
        <v>14301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14529</v>
      </c>
      <c r="F259" s="1" t="s">
        <v>15607</v>
      </c>
      <c r="G259" s="1" t="s">
        <v>16645</v>
      </c>
      <c r="H259" s="1" t="s">
        <v>17682</v>
      </c>
      <c r="I259" s="1" t="s">
        <v>10072</v>
      </c>
      <c r="J259" s="1"/>
      <c r="K259" s="1" t="s">
        <v>23886</v>
      </c>
      <c r="L259" s="1" t="s">
        <v>257</v>
      </c>
      <c r="M259" s="1" t="s">
        <v>11622</v>
      </c>
      <c r="N259" s="1" t="s">
        <v>13032</v>
      </c>
      <c r="O259" s="1" t="s">
        <v>257</v>
      </c>
      <c r="P259" s="1" t="s">
        <v>23892</v>
      </c>
      <c r="Q259" s="1" t="s">
        <v>23892</v>
      </c>
      <c r="R259" s="1" t="s">
        <v>14291</v>
      </c>
      <c r="S259" s="1" t="s">
        <v>257</v>
      </c>
      <c r="T259" s="1"/>
      <c r="U259" s="1"/>
      <c r="V259" s="1" t="s">
        <v>14301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14530</v>
      </c>
      <c r="F260" s="1" t="s">
        <v>15608</v>
      </c>
      <c r="G260" s="1" t="s">
        <v>16646</v>
      </c>
      <c r="H260" s="1" t="s">
        <v>17683</v>
      </c>
      <c r="I260" s="1" t="s">
        <v>10073</v>
      </c>
      <c r="J260" s="1"/>
      <c r="K260" s="1" t="s">
        <v>23886</v>
      </c>
      <c r="L260" s="1" t="s">
        <v>258</v>
      </c>
      <c r="M260" s="1" t="s">
        <v>11623</v>
      </c>
      <c r="N260" s="1" t="s">
        <v>13032</v>
      </c>
      <c r="O260" s="1" t="s">
        <v>258</v>
      </c>
      <c r="P260" s="1" t="s">
        <v>23892</v>
      </c>
      <c r="Q260" s="1" t="s">
        <v>23892</v>
      </c>
      <c r="R260" s="1" t="s">
        <v>14291</v>
      </c>
      <c r="S260" s="1" t="s">
        <v>258</v>
      </c>
      <c r="T260" s="1"/>
      <c r="U260" s="1"/>
      <c r="V260" s="1" t="s">
        <v>14301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5299</v>
      </c>
      <c r="G261" s="1" t="s">
        <v>6890</v>
      </c>
      <c r="H261" s="1" t="s">
        <v>8466</v>
      </c>
      <c r="I261" s="1" t="s">
        <v>10074</v>
      </c>
      <c r="J261" s="1"/>
      <c r="K261" s="1" t="s">
        <v>23886</v>
      </c>
      <c r="L261" s="1" t="s">
        <v>259</v>
      </c>
      <c r="M261" s="1" t="s">
        <v>11624</v>
      </c>
      <c r="N261" s="1" t="s">
        <v>13032</v>
      </c>
      <c r="O261" s="1" t="s">
        <v>259</v>
      </c>
      <c r="P261" s="1" t="s">
        <v>23892</v>
      </c>
      <c r="Q261" s="1" t="s">
        <v>23892</v>
      </c>
      <c r="R261" s="1" t="s">
        <v>14291</v>
      </c>
      <c r="S261" s="1" t="s">
        <v>259</v>
      </c>
      <c r="T261" s="1"/>
      <c r="U261" s="1"/>
      <c r="V261" s="1" t="s">
        <v>14301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14531</v>
      </c>
      <c r="F262" s="1" t="s">
        <v>15609</v>
      </c>
      <c r="G262" s="1" t="s">
        <v>16647</v>
      </c>
      <c r="H262" s="1" t="s">
        <v>17684</v>
      </c>
      <c r="I262" s="1" t="s">
        <v>10075</v>
      </c>
      <c r="J262" s="1"/>
      <c r="K262" s="1" t="s">
        <v>23886</v>
      </c>
      <c r="L262" s="1" t="s">
        <v>260</v>
      </c>
      <c r="M262" s="1" t="s">
        <v>11625</v>
      </c>
      <c r="N262" s="1" t="s">
        <v>13032</v>
      </c>
      <c r="O262" s="1" t="s">
        <v>260</v>
      </c>
      <c r="P262" s="1" t="s">
        <v>23892</v>
      </c>
      <c r="Q262" s="1" t="s">
        <v>23892</v>
      </c>
      <c r="R262" s="1" t="s">
        <v>14291</v>
      </c>
      <c r="S262" s="1" t="s">
        <v>260</v>
      </c>
      <c r="T262" s="1"/>
      <c r="U262" s="1"/>
      <c r="V262" s="1" t="s">
        <v>14301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14532</v>
      </c>
      <c r="F263" s="1" t="s">
        <v>15610</v>
      </c>
      <c r="G263" s="1" t="s">
        <v>16648</v>
      </c>
      <c r="H263" s="1" t="s">
        <v>17685</v>
      </c>
      <c r="I263" s="1" t="s">
        <v>10076</v>
      </c>
      <c r="J263" s="1"/>
      <c r="K263" s="1" t="s">
        <v>23886</v>
      </c>
      <c r="L263" s="1" t="s">
        <v>261</v>
      </c>
      <c r="M263" s="1" t="s">
        <v>11626</v>
      </c>
      <c r="N263" s="1" t="s">
        <v>13032</v>
      </c>
      <c r="O263" s="1" t="s">
        <v>261</v>
      </c>
      <c r="P263" s="1" t="s">
        <v>23893</v>
      </c>
      <c r="Q263" s="1" t="s">
        <v>24037</v>
      </c>
      <c r="R263" s="1" t="s">
        <v>14291</v>
      </c>
      <c r="S263" s="1" t="s">
        <v>261</v>
      </c>
      <c r="T263" s="1" t="s">
        <v>24776</v>
      </c>
      <c r="U263" s="1"/>
      <c r="V263" s="1" t="s">
        <v>14301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14533</v>
      </c>
      <c r="F264" s="1" t="s">
        <v>15611</v>
      </c>
      <c r="G264" s="1" t="s">
        <v>16649</v>
      </c>
      <c r="H264" s="1" t="s">
        <v>17686</v>
      </c>
      <c r="I264" s="1" t="s">
        <v>10077</v>
      </c>
      <c r="J264" s="1"/>
      <c r="K264" s="1" t="s">
        <v>23886</v>
      </c>
      <c r="L264" s="1" t="s">
        <v>262</v>
      </c>
      <c r="M264" s="1" t="s">
        <v>11627</v>
      </c>
      <c r="N264" s="1" t="s">
        <v>13032</v>
      </c>
      <c r="O264" s="1" t="s">
        <v>262</v>
      </c>
      <c r="P264" s="1" t="s">
        <v>23893</v>
      </c>
      <c r="Q264" s="1" t="s">
        <v>24038</v>
      </c>
      <c r="R264" s="1" t="s">
        <v>14291</v>
      </c>
      <c r="S264" s="1" t="s">
        <v>262</v>
      </c>
      <c r="T264" s="1"/>
      <c r="U264" s="1"/>
      <c r="V264" s="1" t="s">
        <v>14301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14534</v>
      </c>
      <c r="F265" s="1" t="s">
        <v>15612</v>
      </c>
      <c r="G265" s="1" t="s">
        <v>16650</v>
      </c>
      <c r="H265" s="1" t="s">
        <v>17687</v>
      </c>
      <c r="I265" s="1" t="s">
        <v>10078</v>
      </c>
      <c r="J265" s="1"/>
      <c r="K265" s="1" t="s">
        <v>23886</v>
      </c>
      <c r="L265" s="1" t="s">
        <v>263</v>
      </c>
      <c r="M265" s="1" t="s">
        <v>11628</v>
      </c>
      <c r="N265" s="1" t="s">
        <v>13032</v>
      </c>
      <c r="O265" s="1" t="s">
        <v>263</v>
      </c>
      <c r="P265" s="1" t="s">
        <v>23893</v>
      </c>
      <c r="Q265" s="1" t="s">
        <v>24039</v>
      </c>
      <c r="R265" s="1" t="s">
        <v>14291</v>
      </c>
      <c r="S265" s="1" t="s">
        <v>263</v>
      </c>
      <c r="T265" s="1"/>
      <c r="U265" s="1"/>
      <c r="V265" s="1" t="s">
        <v>14301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14535</v>
      </c>
      <c r="F266" s="1" t="s">
        <v>15613</v>
      </c>
      <c r="G266" s="1" t="s">
        <v>16651</v>
      </c>
      <c r="H266" s="1" t="s">
        <v>17688</v>
      </c>
      <c r="I266" s="1" t="s">
        <v>10079</v>
      </c>
      <c r="J266" s="1"/>
      <c r="K266" s="1" t="s">
        <v>23886</v>
      </c>
      <c r="L266" s="1" t="s">
        <v>264</v>
      </c>
      <c r="M266" s="1" t="s">
        <v>11629</v>
      </c>
      <c r="N266" s="1" t="s">
        <v>13032</v>
      </c>
      <c r="O266" s="1" t="s">
        <v>264</v>
      </c>
      <c r="P266" s="1" t="s">
        <v>23893</v>
      </c>
      <c r="Q266" s="1" t="s">
        <v>24040</v>
      </c>
      <c r="R266" s="1" t="s">
        <v>14291</v>
      </c>
      <c r="S266" s="1" t="s">
        <v>264</v>
      </c>
      <c r="T266" s="1"/>
      <c r="U266" s="1"/>
      <c r="V266" s="1" t="s">
        <v>14301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14536</v>
      </c>
      <c r="F267" s="1" t="s">
        <v>15614</v>
      </c>
      <c r="G267" s="1" t="s">
        <v>16652</v>
      </c>
      <c r="H267" s="1" t="s">
        <v>17689</v>
      </c>
      <c r="I267" s="1" t="s">
        <v>10080</v>
      </c>
      <c r="J267" s="1"/>
      <c r="K267" s="1" t="s">
        <v>23886</v>
      </c>
      <c r="L267" s="1" t="s">
        <v>265</v>
      </c>
      <c r="M267" s="1" t="s">
        <v>11630</v>
      </c>
      <c r="N267" s="1" t="s">
        <v>13032</v>
      </c>
      <c r="O267" s="1" t="s">
        <v>265</v>
      </c>
      <c r="P267" s="1" t="s">
        <v>23893</v>
      </c>
      <c r="Q267" s="1" t="s">
        <v>24041</v>
      </c>
      <c r="R267" s="1" t="s">
        <v>14291</v>
      </c>
      <c r="S267" s="1" t="s">
        <v>265</v>
      </c>
      <c r="T267" s="1"/>
      <c r="U267" s="1"/>
      <c r="V267" s="1" t="s">
        <v>14301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14537</v>
      </c>
      <c r="F268" s="1" t="s">
        <v>15615</v>
      </c>
      <c r="G268" s="1" t="s">
        <v>16653</v>
      </c>
      <c r="H268" s="1" t="s">
        <v>17690</v>
      </c>
      <c r="I268" s="1" t="s">
        <v>10081</v>
      </c>
      <c r="J268" s="1"/>
      <c r="K268" s="1" t="s">
        <v>23886</v>
      </c>
      <c r="L268" s="1" t="s">
        <v>266</v>
      </c>
      <c r="M268" s="1" t="s">
        <v>11631</v>
      </c>
      <c r="N268" s="1" t="s">
        <v>13032</v>
      </c>
      <c r="O268" s="1" t="s">
        <v>266</v>
      </c>
      <c r="P268" s="1" t="s">
        <v>23893</v>
      </c>
      <c r="Q268" s="1" t="s">
        <v>24042</v>
      </c>
      <c r="R268" s="1" t="s">
        <v>14291</v>
      </c>
      <c r="S268" s="1" t="s">
        <v>266</v>
      </c>
      <c r="T268" s="1"/>
      <c r="U268" s="1"/>
      <c r="V268" s="1" t="s">
        <v>14301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14538</v>
      </c>
      <c r="F269" s="1" t="s">
        <v>15616</v>
      </c>
      <c r="G269" s="1" t="s">
        <v>16654</v>
      </c>
      <c r="H269" s="1" t="s">
        <v>17691</v>
      </c>
      <c r="I269" s="1" t="s">
        <v>10082</v>
      </c>
      <c r="J269" s="1"/>
      <c r="K269" s="1" t="s">
        <v>23886</v>
      </c>
      <c r="L269" s="1" t="s">
        <v>267</v>
      </c>
      <c r="M269" s="1" t="s">
        <v>11632</v>
      </c>
      <c r="N269" s="1" t="s">
        <v>13032</v>
      </c>
      <c r="O269" s="1" t="s">
        <v>267</v>
      </c>
      <c r="P269" s="1" t="s">
        <v>23893</v>
      </c>
      <c r="Q269" s="1" t="s">
        <v>24043</v>
      </c>
      <c r="R269" s="1" t="s">
        <v>14291</v>
      </c>
      <c r="S269" s="1" t="s">
        <v>267</v>
      </c>
      <c r="T269" s="1"/>
      <c r="U269" s="1"/>
      <c r="V269" s="1" t="s">
        <v>14301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14539</v>
      </c>
      <c r="F270" s="1" t="s">
        <v>15617</v>
      </c>
      <c r="G270" s="1" t="s">
        <v>16655</v>
      </c>
      <c r="H270" s="1" t="s">
        <v>17692</v>
      </c>
      <c r="I270" s="1" t="s">
        <v>10083</v>
      </c>
      <c r="J270" s="1"/>
      <c r="K270" s="1" t="s">
        <v>23886</v>
      </c>
      <c r="L270" s="1" t="s">
        <v>268</v>
      </c>
      <c r="M270" s="1" t="s">
        <v>11633</v>
      </c>
      <c r="N270" s="1" t="s">
        <v>13032</v>
      </c>
      <c r="O270" s="1" t="s">
        <v>268</v>
      </c>
      <c r="P270" s="1" t="s">
        <v>23893</v>
      </c>
      <c r="Q270" s="1" t="s">
        <v>24044</v>
      </c>
      <c r="R270" s="1" t="s">
        <v>14291</v>
      </c>
      <c r="S270" s="1" t="s">
        <v>268</v>
      </c>
      <c r="T270" s="1"/>
      <c r="U270" s="1"/>
      <c r="V270" s="1" t="s">
        <v>14301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14540</v>
      </c>
      <c r="F271" s="1" t="s">
        <v>15618</v>
      </c>
      <c r="G271" s="1" t="s">
        <v>16656</v>
      </c>
      <c r="H271" s="1" t="s">
        <v>17690</v>
      </c>
      <c r="I271" s="1" t="s">
        <v>10084</v>
      </c>
      <c r="J271" s="1"/>
      <c r="K271" s="1" t="s">
        <v>23886</v>
      </c>
      <c r="L271" s="1" t="s">
        <v>269</v>
      </c>
      <c r="M271" s="1" t="s">
        <v>11634</v>
      </c>
      <c r="N271" s="1" t="s">
        <v>13032</v>
      </c>
      <c r="O271" s="1" t="s">
        <v>269</v>
      </c>
      <c r="P271" s="1" t="s">
        <v>23893</v>
      </c>
      <c r="Q271" s="1" t="s">
        <v>24042</v>
      </c>
      <c r="R271" s="1" t="s">
        <v>14291</v>
      </c>
      <c r="S271" s="1" t="s">
        <v>269</v>
      </c>
      <c r="T271" s="1"/>
      <c r="U271" s="1"/>
      <c r="V271" s="1" t="s">
        <v>14301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5310</v>
      </c>
      <c r="G272" s="1" t="s">
        <v>6901</v>
      </c>
      <c r="H272" s="1" t="s">
        <v>8476</v>
      </c>
      <c r="I272" s="1" t="s">
        <v>10085</v>
      </c>
      <c r="J272" s="1"/>
      <c r="K272" s="1" t="s">
        <v>23886</v>
      </c>
      <c r="L272" s="1" t="s">
        <v>270</v>
      </c>
      <c r="M272" s="1" t="s">
        <v>11635</v>
      </c>
      <c r="N272" s="1" t="s">
        <v>13032</v>
      </c>
      <c r="O272" s="1" t="s">
        <v>270</v>
      </c>
      <c r="P272" s="1" t="s">
        <v>23893</v>
      </c>
      <c r="Q272" s="1" t="s">
        <v>24045</v>
      </c>
      <c r="R272" s="1" t="s">
        <v>14291</v>
      </c>
      <c r="S272" s="1" t="s">
        <v>270</v>
      </c>
      <c r="T272" s="1"/>
      <c r="U272" s="1"/>
      <c r="V272" s="1" t="s">
        <v>14301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14541</v>
      </c>
      <c r="F273" s="1" t="s">
        <v>15619</v>
      </c>
      <c r="G273" s="1" t="s">
        <v>16657</v>
      </c>
      <c r="H273" s="1" t="s">
        <v>17693</v>
      </c>
      <c r="I273" s="1" t="s">
        <v>10086</v>
      </c>
      <c r="J273" s="1"/>
      <c r="K273" s="1" t="s">
        <v>23886</v>
      </c>
      <c r="L273" s="1" t="s">
        <v>271</v>
      </c>
      <c r="M273" s="1" t="s">
        <v>11636</v>
      </c>
      <c r="N273" s="1" t="s">
        <v>13032</v>
      </c>
      <c r="O273" s="1" t="s">
        <v>271</v>
      </c>
      <c r="P273" s="1" t="s">
        <v>23893</v>
      </c>
      <c r="Q273" s="1" t="s">
        <v>24046</v>
      </c>
      <c r="R273" s="1" t="s">
        <v>14291</v>
      </c>
      <c r="S273" s="1" t="s">
        <v>271</v>
      </c>
      <c r="T273" s="1"/>
      <c r="U273" s="1"/>
      <c r="V273" s="1" t="s">
        <v>14301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14542</v>
      </c>
      <c r="F274" s="1" t="s">
        <v>15620</v>
      </c>
      <c r="G274" s="1" t="s">
        <v>16658</v>
      </c>
      <c r="H274" s="1" t="s">
        <v>17694</v>
      </c>
      <c r="I274" s="1" t="s">
        <v>10087</v>
      </c>
      <c r="J274" s="1"/>
      <c r="K274" s="1" t="s">
        <v>23886</v>
      </c>
      <c r="L274" s="1" t="s">
        <v>272</v>
      </c>
      <c r="M274" s="1" t="s">
        <v>11637</v>
      </c>
      <c r="N274" s="1" t="s">
        <v>13032</v>
      </c>
      <c r="O274" s="1" t="s">
        <v>272</v>
      </c>
      <c r="P274" s="1" t="s">
        <v>23893</v>
      </c>
      <c r="Q274" s="1" t="s">
        <v>24047</v>
      </c>
      <c r="R274" s="1" t="s">
        <v>14291</v>
      </c>
      <c r="S274" s="1" t="s">
        <v>272</v>
      </c>
      <c r="T274" s="1"/>
      <c r="U274" s="1"/>
      <c r="V274" s="1" t="s">
        <v>14301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5313</v>
      </c>
      <c r="G275" s="1" t="s">
        <v>6904</v>
      </c>
      <c r="H275" s="1" t="s">
        <v>8478</v>
      </c>
      <c r="I275" s="1" t="s">
        <v>10088</v>
      </c>
      <c r="J275" s="1"/>
      <c r="K275" s="1" t="s">
        <v>23886</v>
      </c>
      <c r="L275" s="1" t="s">
        <v>273</v>
      </c>
      <c r="M275" s="1" t="s">
        <v>11638</v>
      </c>
      <c r="N275" s="1" t="s">
        <v>13032</v>
      </c>
      <c r="O275" s="1" t="s">
        <v>273</v>
      </c>
      <c r="P275" s="1" t="s">
        <v>23893</v>
      </c>
      <c r="Q275" s="1" t="s">
        <v>24048</v>
      </c>
      <c r="R275" s="1" t="s">
        <v>14291</v>
      </c>
      <c r="S275" s="1" t="s">
        <v>273</v>
      </c>
      <c r="T275" s="1"/>
      <c r="U275" s="1"/>
      <c r="V275" s="1" t="s">
        <v>14301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5314</v>
      </c>
      <c r="G276" s="1" t="s">
        <v>6905</v>
      </c>
      <c r="H276" s="1" t="s">
        <v>8431</v>
      </c>
      <c r="I276" s="1" t="s">
        <v>10089</v>
      </c>
      <c r="J276" s="1"/>
      <c r="K276" s="1" t="s">
        <v>23886</v>
      </c>
      <c r="L276" s="1" t="s">
        <v>274</v>
      </c>
      <c r="M276" s="1" t="s">
        <v>11639</v>
      </c>
      <c r="N276" s="1" t="s">
        <v>13032</v>
      </c>
      <c r="O276" s="1" t="s">
        <v>274</v>
      </c>
      <c r="P276" s="1" t="s">
        <v>23893</v>
      </c>
      <c r="Q276" s="1" t="s">
        <v>24049</v>
      </c>
      <c r="R276" s="1" t="s">
        <v>14291</v>
      </c>
      <c r="S276" s="1" t="s">
        <v>274</v>
      </c>
      <c r="T276" s="1"/>
      <c r="U276" s="1"/>
      <c r="V276" s="1" t="s">
        <v>14301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14543</v>
      </c>
      <c r="F277" s="1" t="s">
        <v>15621</v>
      </c>
      <c r="G277" s="1" t="s">
        <v>16659</v>
      </c>
      <c r="H277" s="1" t="s">
        <v>17695</v>
      </c>
      <c r="I277" s="1" t="s">
        <v>10090</v>
      </c>
      <c r="J277" s="1"/>
      <c r="K277" s="1" t="s">
        <v>23886</v>
      </c>
      <c r="L277" s="1" t="s">
        <v>275</v>
      </c>
      <c r="M277" s="1" t="s">
        <v>11640</v>
      </c>
      <c r="N277" s="1" t="s">
        <v>13032</v>
      </c>
      <c r="O277" s="1" t="s">
        <v>275</v>
      </c>
      <c r="P277" s="1" t="s">
        <v>23893</v>
      </c>
      <c r="Q277" s="1" t="s">
        <v>24050</v>
      </c>
      <c r="R277" s="1" t="s">
        <v>14291</v>
      </c>
      <c r="S277" s="1" t="s">
        <v>275</v>
      </c>
      <c r="T277" s="1"/>
      <c r="U277" s="1"/>
      <c r="V277" s="1" t="s">
        <v>14301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5316</v>
      </c>
      <c r="G278" s="1" t="s">
        <v>6907</v>
      </c>
      <c r="H278" s="1" t="s">
        <v>8480</v>
      </c>
      <c r="I278" s="1" t="s">
        <v>10091</v>
      </c>
      <c r="J278" s="1"/>
      <c r="K278" s="1" t="s">
        <v>23886</v>
      </c>
      <c r="L278" s="1" t="s">
        <v>276</v>
      </c>
      <c r="M278" s="1" t="s">
        <v>11641</v>
      </c>
      <c r="N278" s="1" t="s">
        <v>13032</v>
      </c>
      <c r="O278" s="1" t="s">
        <v>276</v>
      </c>
      <c r="P278" s="1" t="s">
        <v>23893</v>
      </c>
      <c r="Q278" s="1" t="s">
        <v>24051</v>
      </c>
      <c r="R278" s="1" t="s">
        <v>14291</v>
      </c>
      <c r="S278" s="1" t="s">
        <v>276</v>
      </c>
      <c r="T278" s="1"/>
      <c r="U278" s="1"/>
      <c r="V278" s="1" t="s">
        <v>14301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5317</v>
      </c>
      <c r="G279" s="1" t="s">
        <v>6908</v>
      </c>
      <c r="H279" s="1" t="s">
        <v>8481</v>
      </c>
      <c r="I279" s="1" t="s">
        <v>10092</v>
      </c>
      <c r="J279" s="1"/>
      <c r="K279" s="1" t="s">
        <v>23886</v>
      </c>
      <c r="L279" s="1" t="s">
        <v>277</v>
      </c>
      <c r="M279" s="1" t="s">
        <v>11642</v>
      </c>
      <c r="N279" s="1" t="s">
        <v>13032</v>
      </c>
      <c r="O279" s="1" t="s">
        <v>277</v>
      </c>
      <c r="P279" s="1" t="s">
        <v>23893</v>
      </c>
      <c r="Q279" s="1" t="s">
        <v>24052</v>
      </c>
      <c r="R279" s="1" t="s">
        <v>14291</v>
      </c>
      <c r="S279" s="1" t="s">
        <v>277</v>
      </c>
      <c r="T279" s="1"/>
      <c r="U279" s="1"/>
      <c r="V279" s="1" t="s">
        <v>14301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14544</v>
      </c>
      <c r="F280" s="1" t="s">
        <v>15622</v>
      </c>
      <c r="G280" s="1" t="s">
        <v>16660</v>
      </c>
      <c r="H280" s="1" t="s">
        <v>17696</v>
      </c>
      <c r="I280" s="1" t="s">
        <v>10093</v>
      </c>
      <c r="J280" s="1"/>
      <c r="K280" s="1" t="s">
        <v>23886</v>
      </c>
      <c r="L280" s="1" t="s">
        <v>278</v>
      </c>
      <c r="M280" s="1" t="s">
        <v>11643</v>
      </c>
      <c r="N280" s="1" t="s">
        <v>13032</v>
      </c>
      <c r="O280" s="1" t="s">
        <v>278</v>
      </c>
      <c r="P280" s="1" t="s">
        <v>23893</v>
      </c>
      <c r="Q280" s="1" t="s">
        <v>24053</v>
      </c>
      <c r="R280" s="1" t="s">
        <v>14291</v>
      </c>
      <c r="S280" s="1" t="s">
        <v>278</v>
      </c>
      <c r="T280" s="1"/>
      <c r="U280" s="1"/>
      <c r="V280" s="1" t="s">
        <v>14301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5319</v>
      </c>
      <c r="G281" s="1" t="s">
        <v>6910</v>
      </c>
      <c r="H281" s="1" t="s">
        <v>8483</v>
      </c>
      <c r="I281" s="1" t="s">
        <v>10094</v>
      </c>
      <c r="J281" s="1"/>
      <c r="K281" s="1" t="s">
        <v>23886</v>
      </c>
      <c r="L281" s="1" t="s">
        <v>279</v>
      </c>
      <c r="M281" s="1" t="s">
        <v>11644</v>
      </c>
      <c r="N281" s="1" t="s">
        <v>13032</v>
      </c>
      <c r="O281" s="1" t="s">
        <v>279</v>
      </c>
      <c r="P281" s="1" t="s">
        <v>23893</v>
      </c>
      <c r="Q281" s="1" t="s">
        <v>24054</v>
      </c>
      <c r="R281" s="1" t="s">
        <v>14291</v>
      </c>
      <c r="S281" s="1" t="s">
        <v>279</v>
      </c>
      <c r="T281" s="1"/>
      <c r="U281" s="1"/>
      <c r="V281" s="1" t="s">
        <v>14301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14545</v>
      </c>
      <c r="F282" s="1" t="s">
        <v>15623</v>
      </c>
      <c r="G282" s="1" t="s">
        <v>16661</v>
      </c>
      <c r="H282" s="1" t="s">
        <v>17697</v>
      </c>
      <c r="I282" s="1" t="s">
        <v>10095</v>
      </c>
      <c r="J282" s="1"/>
      <c r="K282" s="1" t="s">
        <v>23886</v>
      </c>
      <c r="L282" s="1" t="s">
        <v>280</v>
      </c>
      <c r="M282" s="1" t="s">
        <v>11645</v>
      </c>
      <c r="N282" s="1" t="s">
        <v>13032</v>
      </c>
      <c r="O282" s="1" t="s">
        <v>280</v>
      </c>
      <c r="P282" s="1" t="s">
        <v>23893</v>
      </c>
      <c r="Q282" s="1" t="s">
        <v>24055</v>
      </c>
      <c r="R282" s="1" t="s">
        <v>14291</v>
      </c>
      <c r="S282" s="1" t="s">
        <v>280</v>
      </c>
      <c r="T282" s="1"/>
      <c r="U282" s="1"/>
      <c r="V282" s="1" t="s">
        <v>14301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14546</v>
      </c>
      <c r="F283" s="1" t="s">
        <v>15624</v>
      </c>
      <c r="G283" s="1" t="s">
        <v>16662</v>
      </c>
      <c r="H283" s="1" t="s">
        <v>17698</v>
      </c>
      <c r="I283" s="1" t="s">
        <v>10096</v>
      </c>
      <c r="J283" s="1"/>
      <c r="K283" s="1" t="s">
        <v>23886</v>
      </c>
      <c r="L283" s="1" t="s">
        <v>281</v>
      </c>
      <c r="M283" s="1" t="s">
        <v>11646</v>
      </c>
      <c r="N283" s="1" t="s">
        <v>13032</v>
      </c>
      <c r="O283" s="1" t="s">
        <v>281</v>
      </c>
      <c r="P283" s="1" t="s">
        <v>23893</v>
      </c>
      <c r="Q283" s="1" t="s">
        <v>24056</v>
      </c>
      <c r="R283" s="1" t="s">
        <v>14291</v>
      </c>
      <c r="S283" s="1" t="s">
        <v>281</v>
      </c>
      <c r="T283" s="1"/>
      <c r="U283" s="1"/>
      <c r="V283" s="1" t="s">
        <v>14301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14547</v>
      </c>
      <c r="F284" s="1" t="s">
        <v>15625</v>
      </c>
      <c r="G284" s="1" t="s">
        <v>16663</v>
      </c>
      <c r="H284" s="1" t="s">
        <v>17699</v>
      </c>
      <c r="I284" s="1" t="s">
        <v>10097</v>
      </c>
      <c r="J284" s="1"/>
      <c r="K284" s="1" t="s">
        <v>23886</v>
      </c>
      <c r="L284" s="1" t="s">
        <v>282</v>
      </c>
      <c r="M284" s="1" t="s">
        <v>11647</v>
      </c>
      <c r="N284" s="1" t="s">
        <v>13032</v>
      </c>
      <c r="O284" s="1" t="s">
        <v>282</v>
      </c>
      <c r="P284" s="1" t="s">
        <v>23893</v>
      </c>
      <c r="Q284" s="1" t="s">
        <v>24057</v>
      </c>
      <c r="R284" s="1" t="s">
        <v>14291</v>
      </c>
      <c r="S284" s="1" t="s">
        <v>282</v>
      </c>
      <c r="T284" s="1"/>
      <c r="U284" s="1"/>
      <c r="V284" s="1" t="s">
        <v>14301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14548</v>
      </c>
      <c r="F285" s="1" t="s">
        <v>15626</v>
      </c>
      <c r="G285" s="1" t="s">
        <v>16664</v>
      </c>
      <c r="H285" s="1" t="s">
        <v>17700</v>
      </c>
      <c r="I285" s="1" t="s">
        <v>10098</v>
      </c>
      <c r="J285" s="1"/>
      <c r="K285" s="1" t="s">
        <v>23886</v>
      </c>
      <c r="L285" s="1" t="s">
        <v>283</v>
      </c>
      <c r="M285" s="1" t="s">
        <v>11648</v>
      </c>
      <c r="N285" s="1" t="s">
        <v>13032</v>
      </c>
      <c r="O285" s="1" t="s">
        <v>283</v>
      </c>
      <c r="P285" s="1" t="s">
        <v>23893</v>
      </c>
      <c r="Q285" s="1" t="s">
        <v>24058</v>
      </c>
      <c r="R285" s="1" t="s">
        <v>14291</v>
      </c>
      <c r="S285" s="1" t="s">
        <v>283</v>
      </c>
      <c r="T285" s="1"/>
      <c r="U285" s="1"/>
      <c r="V285" s="1" t="s">
        <v>14301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5324</v>
      </c>
      <c r="G286" s="1" t="s">
        <v>6915</v>
      </c>
      <c r="H286" s="1" t="s">
        <v>8488</v>
      </c>
      <c r="I286" s="1" t="s">
        <v>10099</v>
      </c>
      <c r="J286" s="1"/>
      <c r="K286" s="1" t="s">
        <v>23886</v>
      </c>
      <c r="L286" s="1" t="s">
        <v>284</v>
      </c>
      <c r="M286" s="1" t="s">
        <v>11649</v>
      </c>
      <c r="N286" s="1" t="s">
        <v>13032</v>
      </c>
      <c r="O286" s="1" t="s">
        <v>284</v>
      </c>
      <c r="P286" s="1" t="s">
        <v>23893</v>
      </c>
      <c r="Q286" s="1" t="s">
        <v>24059</v>
      </c>
      <c r="R286" s="1" t="s">
        <v>14291</v>
      </c>
      <c r="S286" s="1" t="s">
        <v>284</v>
      </c>
      <c r="T286" s="1"/>
      <c r="U286" s="1"/>
      <c r="V286" s="1" t="s">
        <v>14301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14549</v>
      </c>
      <c r="F287" s="1" t="s">
        <v>14549</v>
      </c>
      <c r="G287" s="1" t="s">
        <v>16665</v>
      </c>
      <c r="H287" s="1" t="s">
        <v>17701</v>
      </c>
      <c r="I287" s="1" t="s">
        <v>10100</v>
      </c>
      <c r="J287" s="1"/>
      <c r="K287" s="1" t="s">
        <v>23886</v>
      </c>
      <c r="L287" s="1" t="s">
        <v>285</v>
      </c>
      <c r="M287" s="1" t="s">
        <v>11650</v>
      </c>
      <c r="N287" s="1" t="s">
        <v>13032</v>
      </c>
      <c r="O287" s="1" t="s">
        <v>285</v>
      </c>
      <c r="P287" s="1" t="s">
        <v>23893</v>
      </c>
      <c r="Q287" s="1" t="s">
        <v>24060</v>
      </c>
      <c r="R287" s="1" t="s">
        <v>14291</v>
      </c>
      <c r="S287" s="1" t="s">
        <v>285</v>
      </c>
      <c r="T287" s="1"/>
      <c r="U287" s="1"/>
      <c r="V287" s="1" t="s">
        <v>14301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14550</v>
      </c>
      <c r="F288" s="1" t="s">
        <v>15627</v>
      </c>
      <c r="G288" s="1" t="s">
        <v>16666</v>
      </c>
      <c r="H288" s="1" t="s">
        <v>17702</v>
      </c>
      <c r="I288" s="1" t="s">
        <v>10101</v>
      </c>
      <c r="J288" s="1"/>
      <c r="K288" s="1" t="s">
        <v>23886</v>
      </c>
      <c r="L288" s="1" t="s">
        <v>286</v>
      </c>
      <c r="M288" s="1" t="s">
        <v>11651</v>
      </c>
      <c r="N288" s="1" t="s">
        <v>13032</v>
      </c>
      <c r="O288" s="1" t="s">
        <v>286</v>
      </c>
      <c r="P288" s="1" t="s">
        <v>23893</v>
      </c>
      <c r="Q288" s="1" t="s">
        <v>24061</v>
      </c>
      <c r="R288" s="1" t="s">
        <v>14291</v>
      </c>
      <c r="S288" s="1" t="s">
        <v>286</v>
      </c>
      <c r="T288" s="1"/>
      <c r="U288" s="1"/>
      <c r="V288" s="1" t="s">
        <v>14301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14551</v>
      </c>
      <c r="F289" s="1" t="s">
        <v>15628</v>
      </c>
      <c r="G289" s="1" t="s">
        <v>16667</v>
      </c>
      <c r="H289" s="1" t="s">
        <v>17703</v>
      </c>
      <c r="I289" s="1" t="s">
        <v>10102</v>
      </c>
      <c r="J289" s="1"/>
      <c r="K289" s="1" t="s">
        <v>23886</v>
      </c>
      <c r="L289" s="1" t="s">
        <v>287</v>
      </c>
      <c r="M289" s="1" t="s">
        <v>11652</v>
      </c>
      <c r="N289" s="1" t="s">
        <v>13032</v>
      </c>
      <c r="O289" s="1" t="s">
        <v>287</v>
      </c>
      <c r="P289" s="1" t="s">
        <v>23893</v>
      </c>
      <c r="Q289" s="1" t="s">
        <v>24062</v>
      </c>
      <c r="R289" s="1" t="s">
        <v>14291</v>
      </c>
      <c r="S289" s="1" t="s">
        <v>287</v>
      </c>
      <c r="T289" s="1"/>
      <c r="U289" s="1"/>
      <c r="V289" s="1" t="s">
        <v>14301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14552</v>
      </c>
      <c r="F290" s="1" t="s">
        <v>15629</v>
      </c>
      <c r="G290" s="1" t="s">
        <v>16668</v>
      </c>
      <c r="H290" s="1" t="s">
        <v>17704</v>
      </c>
      <c r="I290" s="1" t="s">
        <v>10103</v>
      </c>
      <c r="J290" s="1"/>
      <c r="K290" s="1" t="s">
        <v>23886</v>
      </c>
      <c r="L290" s="1" t="s">
        <v>288</v>
      </c>
      <c r="M290" s="1" t="s">
        <v>11653</v>
      </c>
      <c r="N290" s="1" t="s">
        <v>13032</v>
      </c>
      <c r="O290" s="1" t="s">
        <v>288</v>
      </c>
      <c r="P290" s="1" t="s">
        <v>23893</v>
      </c>
      <c r="Q290" s="1" t="s">
        <v>24063</v>
      </c>
      <c r="R290" s="1" t="s">
        <v>14291</v>
      </c>
      <c r="S290" s="1" t="s">
        <v>288</v>
      </c>
      <c r="T290" s="1"/>
      <c r="U290" s="1"/>
      <c r="V290" s="1" t="s">
        <v>14301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14553</v>
      </c>
      <c r="F291" s="1" t="s">
        <v>14553</v>
      </c>
      <c r="G291" s="1" t="s">
        <v>16669</v>
      </c>
      <c r="H291" s="1" t="s">
        <v>17705</v>
      </c>
      <c r="I291" s="1" t="s">
        <v>10104</v>
      </c>
      <c r="J291" s="1"/>
      <c r="K291" s="1" t="s">
        <v>23886</v>
      </c>
      <c r="L291" s="1" t="s">
        <v>289</v>
      </c>
      <c r="M291" s="1" t="s">
        <v>11654</v>
      </c>
      <c r="N291" s="1" t="s">
        <v>13032</v>
      </c>
      <c r="O291" s="1" t="s">
        <v>289</v>
      </c>
      <c r="P291" s="1" t="s">
        <v>23893</v>
      </c>
      <c r="Q291" s="1" t="s">
        <v>24064</v>
      </c>
      <c r="R291" s="1" t="s">
        <v>14291</v>
      </c>
      <c r="S291" s="1" t="s">
        <v>289</v>
      </c>
      <c r="T291" s="1"/>
      <c r="U291" s="1"/>
      <c r="V291" s="1" t="s">
        <v>14301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5328</v>
      </c>
      <c r="G292" s="1" t="s">
        <v>6921</v>
      </c>
      <c r="H292" s="1" t="s">
        <v>8483</v>
      </c>
      <c r="I292" s="1" t="s">
        <v>10105</v>
      </c>
      <c r="J292" s="1"/>
      <c r="K292" s="1" t="s">
        <v>23886</v>
      </c>
      <c r="L292" s="1" t="s">
        <v>290</v>
      </c>
      <c r="M292" s="1" t="s">
        <v>11655</v>
      </c>
      <c r="N292" s="1" t="s">
        <v>13032</v>
      </c>
      <c r="O292" s="1" t="s">
        <v>290</v>
      </c>
      <c r="P292" s="1" t="s">
        <v>23893</v>
      </c>
      <c r="Q292" s="1" t="s">
        <v>24054</v>
      </c>
      <c r="R292" s="1" t="s">
        <v>14291</v>
      </c>
      <c r="S292" s="1" t="s">
        <v>290</v>
      </c>
      <c r="T292" s="1"/>
      <c r="U292" s="1"/>
      <c r="V292" s="1" t="s">
        <v>14301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14554</v>
      </c>
      <c r="F293" s="1" t="s">
        <v>15630</v>
      </c>
      <c r="G293" s="1" t="s">
        <v>16670</v>
      </c>
      <c r="H293" s="1" t="s">
        <v>17706</v>
      </c>
      <c r="I293" s="1" t="s">
        <v>10106</v>
      </c>
      <c r="J293" s="1"/>
      <c r="K293" s="1" t="s">
        <v>23886</v>
      </c>
      <c r="L293" s="1" t="s">
        <v>291</v>
      </c>
      <c r="M293" s="1" t="s">
        <v>11656</v>
      </c>
      <c r="N293" s="1" t="s">
        <v>13032</v>
      </c>
      <c r="O293" s="1" t="s">
        <v>291</v>
      </c>
      <c r="P293" s="1" t="s">
        <v>23893</v>
      </c>
      <c r="Q293" s="1" t="s">
        <v>24065</v>
      </c>
      <c r="R293" s="1" t="s">
        <v>14291</v>
      </c>
      <c r="S293" s="1" t="s">
        <v>291</v>
      </c>
      <c r="T293" s="1"/>
      <c r="U293" s="1"/>
      <c r="V293" s="1" t="s">
        <v>14301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5330</v>
      </c>
      <c r="G294" s="1" t="s">
        <v>6923</v>
      </c>
      <c r="H294" s="1" t="s">
        <v>8495</v>
      </c>
      <c r="I294" s="1" t="s">
        <v>10107</v>
      </c>
      <c r="J294" s="1"/>
      <c r="K294" s="1" t="s">
        <v>23886</v>
      </c>
      <c r="L294" s="1" t="s">
        <v>292</v>
      </c>
      <c r="M294" s="1" t="s">
        <v>11657</v>
      </c>
      <c r="N294" s="1" t="s">
        <v>13032</v>
      </c>
      <c r="O294" s="1" t="s">
        <v>292</v>
      </c>
      <c r="P294" s="1" t="s">
        <v>23893</v>
      </c>
      <c r="Q294" s="1" t="s">
        <v>24066</v>
      </c>
      <c r="R294" s="1" t="s">
        <v>14291</v>
      </c>
      <c r="S294" s="1" t="s">
        <v>292</v>
      </c>
      <c r="T294" s="1"/>
      <c r="U294" s="1"/>
      <c r="V294" s="1" t="s">
        <v>14301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14555</v>
      </c>
      <c r="F295" s="1" t="s">
        <v>15631</v>
      </c>
      <c r="G295" s="1" t="s">
        <v>16671</v>
      </c>
      <c r="H295" s="1" t="s">
        <v>17707</v>
      </c>
      <c r="I295" s="1" t="s">
        <v>10108</v>
      </c>
      <c r="J295" s="1"/>
      <c r="K295" s="1" t="s">
        <v>23886</v>
      </c>
      <c r="L295" s="1" t="s">
        <v>293</v>
      </c>
      <c r="M295" s="1" t="s">
        <v>11658</v>
      </c>
      <c r="N295" s="1" t="s">
        <v>13032</v>
      </c>
      <c r="O295" s="1" t="s">
        <v>293</v>
      </c>
      <c r="P295" s="1" t="s">
        <v>23893</v>
      </c>
      <c r="Q295" s="1" t="s">
        <v>24067</v>
      </c>
      <c r="R295" s="1" t="s">
        <v>14291</v>
      </c>
      <c r="S295" s="1" t="s">
        <v>293</v>
      </c>
      <c r="T295" s="1"/>
      <c r="U295" s="1"/>
      <c r="V295" s="1" t="s">
        <v>14301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14556</v>
      </c>
      <c r="F296" s="1" t="s">
        <v>15632</v>
      </c>
      <c r="G296" s="1" t="s">
        <v>16672</v>
      </c>
      <c r="H296" s="1" t="s">
        <v>17708</v>
      </c>
      <c r="I296" s="1" t="s">
        <v>10109</v>
      </c>
      <c r="J296" s="1"/>
      <c r="K296" s="1" t="s">
        <v>23886</v>
      </c>
      <c r="L296" s="1" t="s">
        <v>294</v>
      </c>
      <c r="M296" s="1" t="s">
        <v>11659</v>
      </c>
      <c r="N296" s="1" t="s">
        <v>13032</v>
      </c>
      <c r="O296" s="1" t="s">
        <v>294</v>
      </c>
      <c r="P296" s="1" t="s">
        <v>23893</v>
      </c>
      <c r="Q296" s="1" t="s">
        <v>24068</v>
      </c>
      <c r="R296" s="1" t="s">
        <v>14291</v>
      </c>
      <c r="S296" s="1" t="s">
        <v>294</v>
      </c>
      <c r="T296" s="1"/>
      <c r="U296" s="1"/>
      <c r="V296" s="1" t="s">
        <v>14301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5333</v>
      </c>
      <c r="G297" s="1" t="s">
        <v>6926</v>
      </c>
      <c r="H297" s="1" t="s">
        <v>8498</v>
      </c>
      <c r="I297" s="1" t="s">
        <v>10110</v>
      </c>
      <c r="J297" s="1"/>
      <c r="K297" s="1" t="s">
        <v>23886</v>
      </c>
      <c r="L297" s="1" t="s">
        <v>295</v>
      </c>
      <c r="M297" s="1" t="s">
        <v>11660</v>
      </c>
      <c r="N297" s="1" t="s">
        <v>13032</v>
      </c>
      <c r="O297" s="1" t="s">
        <v>295</v>
      </c>
      <c r="P297" s="1" t="s">
        <v>23893</v>
      </c>
      <c r="Q297" s="1" t="s">
        <v>24069</v>
      </c>
      <c r="R297" s="1" t="s">
        <v>14291</v>
      </c>
      <c r="S297" s="1" t="s">
        <v>295</v>
      </c>
      <c r="T297" s="1"/>
      <c r="U297" s="1"/>
      <c r="V297" s="1" t="s">
        <v>14301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5334</v>
      </c>
      <c r="G298" s="1" t="s">
        <v>6927</v>
      </c>
      <c r="H298" s="1" t="s">
        <v>8499</v>
      </c>
      <c r="I298" s="1" t="s">
        <v>10111</v>
      </c>
      <c r="J298" s="1"/>
      <c r="K298" s="1" t="s">
        <v>23886</v>
      </c>
      <c r="L298" s="1" t="s">
        <v>296</v>
      </c>
      <c r="M298" s="1" t="s">
        <v>11661</v>
      </c>
      <c r="N298" s="1" t="s">
        <v>13032</v>
      </c>
      <c r="O298" s="1" t="s">
        <v>296</v>
      </c>
      <c r="P298" s="1" t="s">
        <v>23893</v>
      </c>
      <c r="Q298" s="1" t="s">
        <v>24070</v>
      </c>
      <c r="R298" s="1" t="s">
        <v>14291</v>
      </c>
      <c r="S298" s="1" t="s">
        <v>296</v>
      </c>
      <c r="T298" s="1"/>
      <c r="U298" s="1"/>
      <c r="V298" s="1" t="s">
        <v>14301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14557</v>
      </c>
      <c r="F299" s="1" t="s">
        <v>15633</v>
      </c>
      <c r="G299" s="1" t="s">
        <v>16673</v>
      </c>
      <c r="H299" s="1" t="s">
        <v>17709</v>
      </c>
      <c r="I299" s="1" t="s">
        <v>10112</v>
      </c>
      <c r="J299" s="1"/>
      <c r="K299" s="1" t="s">
        <v>23886</v>
      </c>
      <c r="L299" s="1" t="s">
        <v>297</v>
      </c>
      <c r="M299" s="1" t="s">
        <v>11662</v>
      </c>
      <c r="N299" s="1" t="s">
        <v>13032</v>
      </c>
      <c r="O299" s="1" t="s">
        <v>297</v>
      </c>
      <c r="P299" s="1" t="s">
        <v>23893</v>
      </c>
      <c r="Q299" s="1" t="s">
        <v>24071</v>
      </c>
      <c r="R299" s="1" t="s">
        <v>14291</v>
      </c>
      <c r="S299" s="1" t="s">
        <v>297</v>
      </c>
      <c r="T299" s="1"/>
      <c r="U299" s="1"/>
      <c r="V299" s="1" t="s">
        <v>14301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14558</v>
      </c>
      <c r="F300" s="1" t="s">
        <v>15634</v>
      </c>
      <c r="G300" s="1" t="s">
        <v>16674</v>
      </c>
      <c r="H300" s="1" t="s">
        <v>17703</v>
      </c>
      <c r="I300" s="1" t="s">
        <v>10113</v>
      </c>
      <c r="J300" s="1"/>
      <c r="K300" s="1" t="s">
        <v>23886</v>
      </c>
      <c r="L300" s="1" t="s">
        <v>298</v>
      </c>
      <c r="M300" s="1" t="s">
        <v>11663</v>
      </c>
      <c r="N300" s="1" t="s">
        <v>13032</v>
      </c>
      <c r="O300" s="1" t="s">
        <v>298</v>
      </c>
      <c r="P300" s="1" t="s">
        <v>23893</v>
      </c>
      <c r="Q300" s="1" t="s">
        <v>24062</v>
      </c>
      <c r="R300" s="1" t="s">
        <v>14291</v>
      </c>
      <c r="S300" s="1" t="s">
        <v>298</v>
      </c>
      <c r="T300" s="1"/>
      <c r="U300" s="1"/>
      <c r="V300" s="1" t="s">
        <v>14301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5337</v>
      </c>
      <c r="G301" s="1" t="s">
        <v>6930</v>
      </c>
      <c r="H301" s="1" t="s">
        <v>8501</v>
      </c>
      <c r="I301" s="1" t="s">
        <v>10114</v>
      </c>
      <c r="J301" s="1"/>
      <c r="K301" s="1" t="s">
        <v>23886</v>
      </c>
      <c r="L301" s="1" t="s">
        <v>299</v>
      </c>
      <c r="M301" s="1" t="s">
        <v>11664</v>
      </c>
      <c r="N301" s="1" t="s">
        <v>13032</v>
      </c>
      <c r="O301" s="1" t="s">
        <v>299</v>
      </c>
      <c r="P301" s="1" t="s">
        <v>23893</v>
      </c>
      <c r="Q301" s="1" t="s">
        <v>24072</v>
      </c>
      <c r="R301" s="1" t="s">
        <v>14291</v>
      </c>
      <c r="S301" s="1" t="s">
        <v>299</v>
      </c>
      <c r="T301" s="1"/>
      <c r="U301" s="1"/>
      <c r="V301" s="1" t="s">
        <v>14301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5338</v>
      </c>
      <c r="G302" s="1" t="s">
        <v>6931</v>
      </c>
      <c r="H302" s="1" t="s">
        <v>8502</v>
      </c>
      <c r="I302" s="1" t="s">
        <v>10115</v>
      </c>
      <c r="J302" s="1"/>
      <c r="K302" s="1" t="s">
        <v>23886</v>
      </c>
      <c r="L302" s="1" t="s">
        <v>300</v>
      </c>
      <c r="M302" s="1" t="s">
        <v>11665</v>
      </c>
      <c r="N302" s="1" t="s">
        <v>13032</v>
      </c>
      <c r="O302" s="1" t="s">
        <v>300</v>
      </c>
      <c r="P302" s="1" t="s">
        <v>23893</v>
      </c>
      <c r="Q302" s="1" t="s">
        <v>24073</v>
      </c>
      <c r="R302" s="1" t="s">
        <v>14291</v>
      </c>
      <c r="S302" s="1" t="s">
        <v>300</v>
      </c>
      <c r="T302" s="1"/>
      <c r="U302" s="1"/>
      <c r="V302" s="1" t="s">
        <v>14301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14559</v>
      </c>
      <c r="F303" s="1" t="s">
        <v>14559</v>
      </c>
      <c r="G303" s="1" t="s">
        <v>16675</v>
      </c>
      <c r="H303" s="1" t="s">
        <v>17710</v>
      </c>
      <c r="I303" s="1" t="s">
        <v>10116</v>
      </c>
      <c r="J303" s="1"/>
      <c r="K303" s="1" t="s">
        <v>23886</v>
      </c>
      <c r="L303" s="1" t="s">
        <v>301</v>
      </c>
      <c r="M303" s="1" t="s">
        <v>11666</v>
      </c>
      <c r="N303" s="1" t="s">
        <v>13032</v>
      </c>
      <c r="O303" s="1" t="s">
        <v>301</v>
      </c>
      <c r="P303" s="1" t="s">
        <v>23893</v>
      </c>
      <c r="Q303" s="1" t="s">
        <v>24074</v>
      </c>
      <c r="R303" s="1" t="s">
        <v>14291</v>
      </c>
      <c r="S303" s="1" t="s">
        <v>301</v>
      </c>
      <c r="T303" s="1"/>
      <c r="U303" s="1"/>
      <c r="V303" s="1" t="s">
        <v>14301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14560</v>
      </c>
      <c r="F304" s="1" t="s">
        <v>15635</v>
      </c>
      <c r="G304" s="1" t="s">
        <v>16676</v>
      </c>
      <c r="H304" s="1" t="s">
        <v>17711</v>
      </c>
      <c r="I304" s="1" t="s">
        <v>10117</v>
      </c>
      <c r="J304" s="1"/>
      <c r="K304" s="1" t="s">
        <v>23886</v>
      </c>
      <c r="L304" s="1" t="s">
        <v>302</v>
      </c>
      <c r="M304" s="1" t="s">
        <v>11667</v>
      </c>
      <c r="N304" s="1" t="s">
        <v>13032</v>
      </c>
      <c r="O304" s="1" t="s">
        <v>302</v>
      </c>
      <c r="P304" s="1" t="s">
        <v>23893</v>
      </c>
      <c r="Q304" s="1" t="s">
        <v>24075</v>
      </c>
      <c r="R304" s="1" t="s">
        <v>14291</v>
      </c>
      <c r="S304" s="1" t="s">
        <v>302</v>
      </c>
      <c r="T304" s="1"/>
      <c r="U304" s="1"/>
      <c r="V304" s="1" t="s">
        <v>14301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14561</v>
      </c>
      <c r="F305" s="1" t="s">
        <v>14561</v>
      </c>
      <c r="G305" s="1" t="s">
        <v>16677</v>
      </c>
      <c r="H305" s="1" t="s">
        <v>17712</v>
      </c>
      <c r="I305" s="1" t="s">
        <v>10118</v>
      </c>
      <c r="J305" s="1"/>
      <c r="K305" s="1" t="s">
        <v>23886</v>
      </c>
      <c r="L305" s="1" t="s">
        <v>303</v>
      </c>
      <c r="M305" s="1" t="s">
        <v>11668</v>
      </c>
      <c r="N305" s="1" t="s">
        <v>13032</v>
      </c>
      <c r="O305" s="1" t="s">
        <v>303</v>
      </c>
      <c r="P305" s="1" t="s">
        <v>23893</v>
      </c>
      <c r="Q305" s="1" t="s">
        <v>24076</v>
      </c>
      <c r="R305" s="1" t="s">
        <v>14291</v>
      </c>
      <c r="S305" s="1" t="s">
        <v>303</v>
      </c>
      <c r="T305" s="1"/>
      <c r="U305" s="1"/>
      <c r="V305" s="1" t="s">
        <v>14301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14562</v>
      </c>
      <c r="F306" s="1" t="s">
        <v>15636</v>
      </c>
      <c r="G306" s="1" t="s">
        <v>16678</v>
      </c>
      <c r="H306" s="1" t="s">
        <v>17713</v>
      </c>
      <c r="I306" s="1" t="s">
        <v>10119</v>
      </c>
      <c r="J306" s="1"/>
      <c r="K306" s="1" t="s">
        <v>23886</v>
      </c>
      <c r="L306" s="1" t="s">
        <v>304</v>
      </c>
      <c r="M306" s="1" t="s">
        <v>11669</v>
      </c>
      <c r="N306" s="1" t="s">
        <v>13032</v>
      </c>
      <c r="O306" s="1" t="s">
        <v>304</v>
      </c>
      <c r="P306" s="1" t="s">
        <v>23893</v>
      </c>
      <c r="Q306" s="1" t="s">
        <v>24077</v>
      </c>
      <c r="R306" s="1" t="s">
        <v>14291</v>
      </c>
      <c r="S306" s="1" t="s">
        <v>304</v>
      </c>
      <c r="T306" s="1"/>
      <c r="U306" s="1"/>
      <c r="V306" s="1" t="s">
        <v>14301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14563</v>
      </c>
      <c r="F307" s="1" t="s">
        <v>15637</v>
      </c>
      <c r="G307" s="1" t="s">
        <v>16679</v>
      </c>
      <c r="H307" s="1" t="s">
        <v>17714</v>
      </c>
      <c r="I307" s="1" t="s">
        <v>9837</v>
      </c>
      <c r="J307" s="1"/>
      <c r="K307" s="1" t="s">
        <v>23886</v>
      </c>
      <c r="L307" s="1" t="s">
        <v>305</v>
      </c>
      <c r="M307" s="1" t="s">
        <v>11670</v>
      </c>
      <c r="N307" s="1" t="s">
        <v>13032</v>
      </c>
      <c r="O307" s="1" t="s">
        <v>305</v>
      </c>
      <c r="P307" s="1" t="s">
        <v>23894</v>
      </c>
      <c r="Q307" s="1" t="s">
        <v>23894</v>
      </c>
      <c r="R307" s="1" t="s">
        <v>14291</v>
      </c>
      <c r="S307" s="1" t="s">
        <v>305</v>
      </c>
      <c r="T307" s="1"/>
      <c r="U307" s="1" t="s">
        <v>24792</v>
      </c>
      <c r="V307" s="1" t="s">
        <v>14301</v>
      </c>
      <c r="W307" s="1" t="s">
        <v>305</v>
      </c>
      <c r="X307" s="1" t="s">
        <v>24808</v>
      </c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14564</v>
      </c>
      <c r="F308" s="1" t="s">
        <v>15638</v>
      </c>
      <c r="G308" s="1" t="s">
        <v>16680</v>
      </c>
      <c r="H308" s="1" t="s">
        <v>17715</v>
      </c>
      <c r="I308" s="1" t="s">
        <v>10120</v>
      </c>
      <c r="J308" s="1"/>
      <c r="K308" s="1" t="s">
        <v>23886</v>
      </c>
      <c r="L308" s="1" t="s">
        <v>306</v>
      </c>
      <c r="M308" s="1" t="s">
        <v>11671</v>
      </c>
      <c r="N308" s="1" t="s">
        <v>13032</v>
      </c>
      <c r="O308" s="1" t="s">
        <v>306</v>
      </c>
      <c r="P308" s="1" t="s">
        <v>23894</v>
      </c>
      <c r="Q308" s="1" t="s">
        <v>23894</v>
      </c>
      <c r="R308" s="1" t="s">
        <v>14291</v>
      </c>
      <c r="S308" s="1" t="s">
        <v>306</v>
      </c>
      <c r="T308" s="1"/>
      <c r="U308" s="1"/>
      <c r="V308" s="1" t="s">
        <v>14301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14565</v>
      </c>
      <c r="F309" s="1" t="s">
        <v>15639</v>
      </c>
      <c r="G309" s="1" t="s">
        <v>16681</v>
      </c>
      <c r="H309" s="1" t="s">
        <v>17716</v>
      </c>
      <c r="I309" s="1" t="s">
        <v>10121</v>
      </c>
      <c r="J309" s="1"/>
      <c r="K309" s="1" t="s">
        <v>23886</v>
      </c>
      <c r="L309" s="1" t="s">
        <v>307</v>
      </c>
      <c r="M309" s="1" t="s">
        <v>11672</v>
      </c>
      <c r="N309" s="1" t="s">
        <v>13032</v>
      </c>
      <c r="O309" s="1" t="s">
        <v>307</v>
      </c>
      <c r="P309" s="1" t="s">
        <v>23894</v>
      </c>
      <c r="Q309" s="1" t="s">
        <v>23894</v>
      </c>
      <c r="R309" s="1" t="s">
        <v>14291</v>
      </c>
      <c r="S309" s="1" t="s">
        <v>307</v>
      </c>
      <c r="T309" s="1"/>
      <c r="U309" s="1"/>
      <c r="V309" s="1" t="s">
        <v>14301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5344</v>
      </c>
      <c r="G310" s="1" t="s">
        <v>6939</v>
      </c>
      <c r="H310" s="1" t="s">
        <v>8510</v>
      </c>
      <c r="I310" s="1" t="s">
        <v>10122</v>
      </c>
      <c r="J310" s="1"/>
      <c r="K310" s="1" t="s">
        <v>23886</v>
      </c>
      <c r="L310" s="1" t="s">
        <v>308</v>
      </c>
      <c r="M310" s="1" t="s">
        <v>11673</v>
      </c>
      <c r="N310" s="1" t="s">
        <v>13032</v>
      </c>
      <c r="O310" s="1" t="s">
        <v>308</v>
      </c>
      <c r="P310" s="1" t="s">
        <v>23894</v>
      </c>
      <c r="Q310" s="1" t="s">
        <v>23894</v>
      </c>
      <c r="R310" s="1" t="s">
        <v>14291</v>
      </c>
      <c r="S310" s="1" t="s">
        <v>308</v>
      </c>
      <c r="T310" s="1"/>
      <c r="U310" s="1"/>
      <c r="V310" s="1" t="s">
        <v>14301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14566</v>
      </c>
      <c r="F311" s="1" t="s">
        <v>15640</v>
      </c>
      <c r="G311" s="1" t="s">
        <v>16682</v>
      </c>
      <c r="H311" s="1" t="s">
        <v>17717</v>
      </c>
      <c r="I311" s="1" t="s">
        <v>10123</v>
      </c>
      <c r="J311" s="1"/>
      <c r="K311" s="1" t="s">
        <v>23886</v>
      </c>
      <c r="L311" s="1" t="s">
        <v>309</v>
      </c>
      <c r="M311" s="1" t="s">
        <v>11674</v>
      </c>
      <c r="N311" s="1" t="s">
        <v>13032</v>
      </c>
      <c r="O311" s="1" t="s">
        <v>309</v>
      </c>
      <c r="P311" s="1" t="s">
        <v>23894</v>
      </c>
      <c r="Q311" s="1" t="s">
        <v>23894</v>
      </c>
      <c r="R311" s="1" t="s">
        <v>14291</v>
      </c>
      <c r="S311" s="1" t="s">
        <v>309</v>
      </c>
      <c r="T311" s="1"/>
      <c r="U311" s="1"/>
      <c r="V311" s="1" t="s">
        <v>14301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14567</v>
      </c>
      <c r="F312" s="1" t="s">
        <v>15641</v>
      </c>
      <c r="G312" s="1" t="s">
        <v>16683</v>
      </c>
      <c r="H312" s="1" t="s">
        <v>17718</v>
      </c>
      <c r="I312" s="1" t="s">
        <v>10124</v>
      </c>
      <c r="J312" s="1"/>
      <c r="K312" s="1" t="s">
        <v>23886</v>
      </c>
      <c r="L312" s="1" t="s">
        <v>310</v>
      </c>
      <c r="M312" s="1" t="s">
        <v>11675</v>
      </c>
      <c r="N312" s="1" t="s">
        <v>13032</v>
      </c>
      <c r="O312" s="1" t="s">
        <v>310</v>
      </c>
      <c r="P312" s="1" t="s">
        <v>23894</v>
      </c>
      <c r="Q312" s="1" t="s">
        <v>23894</v>
      </c>
      <c r="R312" s="1" t="s">
        <v>14291</v>
      </c>
      <c r="S312" s="1" t="s">
        <v>310</v>
      </c>
      <c r="T312" s="1"/>
      <c r="U312" s="1"/>
      <c r="V312" s="1" t="s">
        <v>14301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14568</v>
      </c>
      <c r="F313" s="1" t="s">
        <v>15642</v>
      </c>
      <c r="G313" s="1" t="s">
        <v>16684</v>
      </c>
      <c r="H313" s="1" t="s">
        <v>17719</v>
      </c>
      <c r="I313" s="1" t="s">
        <v>10125</v>
      </c>
      <c r="J313" s="1"/>
      <c r="K313" s="1" t="s">
        <v>23886</v>
      </c>
      <c r="L313" s="1" t="s">
        <v>311</v>
      </c>
      <c r="M313" s="1" t="s">
        <v>11676</v>
      </c>
      <c r="N313" s="1" t="s">
        <v>13032</v>
      </c>
      <c r="O313" s="1" t="s">
        <v>311</v>
      </c>
      <c r="P313" s="1" t="s">
        <v>23894</v>
      </c>
      <c r="Q313" s="1" t="s">
        <v>23894</v>
      </c>
      <c r="R313" s="1" t="s">
        <v>14291</v>
      </c>
      <c r="S313" s="1" t="s">
        <v>311</v>
      </c>
      <c r="T313" s="1"/>
      <c r="U313" s="1"/>
      <c r="V313" s="1" t="s">
        <v>14301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14569</v>
      </c>
      <c r="F314" s="1" t="s">
        <v>15643</v>
      </c>
      <c r="G314" s="1" t="s">
        <v>16685</v>
      </c>
      <c r="H314" s="1" t="s">
        <v>17720</v>
      </c>
      <c r="I314" s="1" t="s">
        <v>10126</v>
      </c>
      <c r="J314" s="1"/>
      <c r="K314" s="1" t="s">
        <v>23886</v>
      </c>
      <c r="L314" s="1" t="s">
        <v>312</v>
      </c>
      <c r="M314" s="1" t="s">
        <v>11677</v>
      </c>
      <c r="N314" s="1" t="s">
        <v>13032</v>
      </c>
      <c r="O314" s="1" t="s">
        <v>312</v>
      </c>
      <c r="P314" s="1" t="s">
        <v>23894</v>
      </c>
      <c r="Q314" s="1" t="s">
        <v>23894</v>
      </c>
      <c r="R314" s="1" t="s">
        <v>14291</v>
      </c>
      <c r="S314" s="1" t="s">
        <v>312</v>
      </c>
      <c r="T314" s="1"/>
      <c r="U314" s="1"/>
      <c r="V314" s="1" t="s">
        <v>14301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14570</v>
      </c>
      <c r="F315" s="1" t="s">
        <v>15644</v>
      </c>
      <c r="G315" s="1" t="s">
        <v>14570</v>
      </c>
      <c r="H315" s="1" t="s">
        <v>17721</v>
      </c>
      <c r="I315" s="1" t="s">
        <v>10127</v>
      </c>
      <c r="J315" s="1"/>
      <c r="K315" s="1" t="s">
        <v>23886</v>
      </c>
      <c r="L315" s="1" t="s">
        <v>313</v>
      </c>
      <c r="M315" s="1" t="s">
        <v>11678</v>
      </c>
      <c r="N315" s="1" t="s">
        <v>13032</v>
      </c>
      <c r="O315" s="1" t="s">
        <v>313</v>
      </c>
      <c r="P315" s="1" t="s">
        <v>23894</v>
      </c>
      <c r="Q315" s="1" t="s">
        <v>23894</v>
      </c>
      <c r="R315" s="1" t="s">
        <v>14291</v>
      </c>
      <c r="S315" s="1" t="s">
        <v>313</v>
      </c>
      <c r="T315" s="1"/>
      <c r="U315" s="1"/>
      <c r="V315" s="1" t="s">
        <v>14301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14571</v>
      </c>
      <c r="F316" s="1" t="s">
        <v>15645</v>
      </c>
      <c r="G316" s="1" t="s">
        <v>16686</v>
      </c>
      <c r="H316" s="1" t="s">
        <v>17722</v>
      </c>
      <c r="I316" s="1" t="s">
        <v>10128</v>
      </c>
      <c r="J316" s="1"/>
      <c r="K316" s="1" t="s">
        <v>23886</v>
      </c>
      <c r="L316" s="1" t="s">
        <v>314</v>
      </c>
      <c r="M316" s="1" t="s">
        <v>11679</v>
      </c>
      <c r="N316" s="1" t="s">
        <v>13032</v>
      </c>
      <c r="O316" s="1" t="s">
        <v>314</v>
      </c>
      <c r="P316" s="1" t="s">
        <v>23894</v>
      </c>
      <c r="Q316" s="1" t="s">
        <v>23894</v>
      </c>
      <c r="R316" s="1" t="s">
        <v>14291</v>
      </c>
      <c r="S316" s="1" t="s">
        <v>314</v>
      </c>
      <c r="T316" s="1"/>
      <c r="U316" s="1"/>
      <c r="V316" s="1" t="s">
        <v>14301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14572</v>
      </c>
      <c r="F317" s="1" t="s">
        <v>15646</v>
      </c>
      <c r="G317" s="1" t="s">
        <v>16687</v>
      </c>
      <c r="H317" s="1" t="s">
        <v>17711</v>
      </c>
      <c r="I317" s="1" t="s">
        <v>10129</v>
      </c>
      <c r="J317" s="1"/>
      <c r="K317" s="1" t="s">
        <v>23886</v>
      </c>
      <c r="L317" s="1" t="s">
        <v>315</v>
      </c>
      <c r="M317" s="1" t="s">
        <v>11680</v>
      </c>
      <c r="N317" s="1" t="s">
        <v>13032</v>
      </c>
      <c r="O317" s="1" t="s">
        <v>315</v>
      </c>
      <c r="P317" s="1" t="s">
        <v>23895</v>
      </c>
      <c r="Q317" s="1" t="s">
        <v>24078</v>
      </c>
      <c r="R317" s="1" t="s">
        <v>14291</v>
      </c>
      <c r="S317" s="1" t="s">
        <v>315</v>
      </c>
      <c r="T317" s="1" t="s">
        <v>24777</v>
      </c>
      <c r="U317" s="1"/>
      <c r="V317" s="1" t="s">
        <v>14301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14573</v>
      </c>
      <c r="F318" s="1" t="s">
        <v>15647</v>
      </c>
      <c r="G318" s="1" t="s">
        <v>16688</v>
      </c>
      <c r="H318" s="1" t="s">
        <v>17723</v>
      </c>
      <c r="I318" s="1" t="s">
        <v>10130</v>
      </c>
      <c r="J318" s="1"/>
      <c r="K318" s="1" t="s">
        <v>23886</v>
      </c>
      <c r="L318" s="1" t="s">
        <v>316</v>
      </c>
      <c r="M318" s="1" t="s">
        <v>11681</v>
      </c>
      <c r="N318" s="1" t="s">
        <v>13032</v>
      </c>
      <c r="O318" s="1" t="s">
        <v>316</v>
      </c>
      <c r="P318" s="1" t="s">
        <v>23895</v>
      </c>
      <c r="Q318" s="1" t="s">
        <v>24079</v>
      </c>
      <c r="R318" s="1" t="s">
        <v>14291</v>
      </c>
      <c r="S318" s="1" t="s">
        <v>316</v>
      </c>
      <c r="T318" s="1"/>
      <c r="U318" s="1"/>
      <c r="V318" s="1" t="s">
        <v>14301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5353</v>
      </c>
      <c r="G319" s="1" t="s">
        <v>3704</v>
      </c>
      <c r="H319" s="1" t="s">
        <v>8518</v>
      </c>
      <c r="I319" s="1" t="s">
        <v>10131</v>
      </c>
      <c r="J319" s="1"/>
      <c r="K319" s="1" t="s">
        <v>23886</v>
      </c>
      <c r="L319" s="1" t="s">
        <v>317</v>
      </c>
      <c r="M319" s="1" t="s">
        <v>11682</v>
      </c>
      <c r="N319" s="1" t="s">
        <v>13032</v>
      </c>
      <c r="O319" s="1" t="s">
        <v>317</v>
      </c>
      <c r="P319" s="1" t="s">
        <v>23895</v>
      </c>
      <c r="Q319" s="1" t="s">
        <v>24080</v>
      </c>
      <c r="R319" s="1" t="s">
        <v>14291</v>
      </c>
      <c r="S319" s="1" t="s">
        <v>317</v>
      </c>
      <c r="T319" s="1"/>
      <c r="U319" s="1"/>
      <c r="V319" s="1" t="s">
        <v>14301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14574</v>
      </c>
      <c r="F320" s="1" t="s">
        <v>15648</v>
      </c>
      <c r="G320" s="1" t="s">
        <v>16689</v>
      </c>
      <c r="H320" s="1" t="s">
        <v>17724</v>
      </c>
      <c r="I320" s="1" t="s">
        <v>10132</v>
      </c>
      <c r="J320" s="1"/>
      <c r="K320" s="1" t="s">
        <v>23886</v>
      </c>
      <c r="L320" s="1" t="s">
        <v>318</v>
      </c>
      <c r="M320" s="1" t="s">
        <v>11683</v>
      </c>
      <c r="N320" s="1" t="s">
        <v>13032</v>
      </c>
      <c r="O320" s="1" t="s">
        <v>318</v>
      </c>
      <c r="P320" s="1" t="s">
        <v>23895</v>
      </c>
      <c r="Q320" s="1" t="s">
        <v>24081</v>
      </c>
      <c r="R320" s="1" t="s">
        <v>14291</v>
      </c>
      <c r="S320" s="1" t="s">
        <v>318</v>
      </c>
      <c r="T320" s="1"/>
      <c r="U320" s="1"/>
      <c r="V320" s="1" t="s">
        <v>14301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14575</v>
      </c>
      <c r="F321" s="1" t="s">
        <v>15649</v>
      </c>
      <c r="G321" s="1" t="s">
        <v>16690</v>
      </c>
      <c r="H321" s="1" t="s">
        <v>17725</v>
      </c>
      <c r="I321" s="1" t="s">
        <v>10133</v>
      </c>
      <c r="J321" s="1"/>
      <c r="K321" s="1" t="s">
        <v>23886</v>
      </c>
      <c r="L321" s="1" t="s">
        <v>319</v>
      </c>
      <c r="M321" s="1" t="s">
        <v>11684</v>
      </c>
      <c r="N321" s="1" t="s">
        <v>13032</v>
      </c>
      <c r="O321" s="1" t="s">
        <v>319</v>
      </c>
      <c r="P321" s="1" t="s">
        <v>23895</v>
      </c>
      <c r="Q321" s="1" t="s">
        <v>24082</v>
      </c>
      <c r="R321" s="1" t="s">
        <v>14291</v>
      </c>
      <c r="S321" s="1" t="s">
        <v>319</v>
      </c>
      <c r="T321" s="1"/>
      <c r="U321" s="1"/>
      <c r="V321" s="1" t="s">
        <v>14301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14576</v>
      </c>
      <c r="F322" s="1" t="s">
        <v>15650</v>
      </c>
      <c r="G322" s="1" t="s">
        <v>16691</v>
      </c>
      <c r="H322" s="1" t="s">
        <v>17726</v>
      </c>
      <c r="I322" s="1" t="s">
        <v>10134</v>
      </c>
      <c r="J322" s="1"/>
      <c r="K322" s="1" t="s">
        <v>23886</v>
      </c>
      <c r="L322" s="1" t="s">
        <v>320</v>
      </c>
      <c r="M322" s="1" t="s">
        <v>11685</v>
      </c>
      <c r="N322" s="1" t="s">
        <v>13032</v>
      </c>
      <c r="O322" s="1" t="s">
        <v>320</v>
      </c>
      <c r="P322" s="1" t="s">
        <v>23895</v>
      </c>
      <c r="Q322" s="1" t="s">
        <v>24083</v>
      </c>
      <c r="R322" s="1" t="s">
        <v>14291</v>
      </c>
      <c r="S322" s="1" t="s">
        <v>320</v>
      </c>
      <c r="T322" s="1"/>
      <c r="U322" s="1"/>
      <c r="V322" s="1" t="s">
        <v>14301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5357</v>
      </c>
      <c r="G323" s="1" t="s">
        <v>6950</v>
      </c>
      <c r="H323" s="1" t="s">
        <v>8522</v>
      </c>
      <c r="I323" s="1" t="s">
        <v>10135</v>
      </c>
      <c r="J323" s="1"/>
      <c r="K323" s="1" t="s">
        <v>23886</v>
      </c>
      <c r="L323" s="1" t="s">
        <v>321</v>
      </c>
      <c r="M323" s="1" t="s">
        <v>11686</v>
      </c>
      <c r="N323" s="1" t="s">
        <v>13032</v>
      </c>
      <c r="O323" s="1" t="s">
        <v>321</v>
      </c>
      <c r="P323" s="1" t="s">
        <v>23895</v>
      </c>
      <c r="Q323" s="1" t="s">
        <v>24084</v>
      </c>
      <c r="R323" s="1" t="s">
        <v>14291</v>
      </c>
      <c r="S323" s="1" t="s">
        <v>321</v>
      </c>
      <c r="T323" s="1"/>
      <c r="U323" s="1"/>
      <c r="V323" s="1" t="s">
        <v>14301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5358</v>
      </c>
      <c r="G324" s="1" t="s">
        <v>3709</v>
      </c>
      <c r="H324" s="1" t="s">
        <v>8523</v>
      </c>
      <c r="I324" s="1" t="s">
        <v>10136</v>
      </c>
      <c r="J324" s="1"/>
      <c r="K324" s="1" t="s">
        <v>23886</v>
      </c>
      <c r="L324" s="1" t="s">
        <v>322</v>
      </c>
      <c r="M324" s="1" t="s">
        <v>11687</v>
      </c>
      <c r="N324" s="1" t="s">
        <v>13032</v>
      </c>
      <c r="O324" s="1" t="s">
        <v>322</v>
      </c>
      <c r="P324" s="1" t="s">
        <v>23895</v>
      </c>
      <c r="Q324" s="1" t="s">
        <v>24085</v>
      </c>
      <c r="R324" s="1" t="s">
        <v>14291</v>
      </c>
      <c r="S324" s="1" t="s">
        <v>322</v>
      </c>
      <c r="T324" s="1"/>
      <c r="U324" s="1"/>
      <c r="V324" s="1" t="s">
        <v>14301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14577</v>
      </c>
      <c r="F325" s="1" t="s">
        <v>15651</v>
      </c>
      <c r="G325" s="1" t="s">
        <v>16692</v>
      </c>
      <c r="H325" s="1" t="s">
        <v>17727</v>
      </c>
      <c r="I325" s="1" t="s">
        <v>10110</v>
      </c>
      <c r="J325" s="1"/>
      <c r="K325" s="1" t="s">
        <v>23886</v>
      </c>
      <c r="L325" s="1" t="s">
        <v>323</v>
      </c>
      <c r="M325" s="1" t="s">
        <v>11688</v>
      </c>
      <c r="N325" s="1" t="s">
        <v>13032</v>
      </c>
      <c r="O325" s="1" t="s">
        <v>323</v>
      </c>
      <c r="P325" s="1" t="s">
        <v>23895</v>
      </c>
      <c r="Q325" s="1" t="s">
        <v>24086</v>
      </c>
      <c r="R325" s="1" t="s">
        <v>14291</v>
      </c>
      <c r="S325" s="1" t="s">
        <v>323</v>
      </c>
      <c r="T325" s="1"/>
      <c r="U325" s="1"/>
      <c r="V325" s="1" t="s">
        <v>14301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14578</v>
      </c>
      <c r="F326" s="1" t="s">
        <v>15652</v>
      </c>
      <c r="G326" s="1" t="s">
        <v>16693</v>
      </c>
      <c r="H326" s="1" t="s">
        <v>17728</v>
      </c>
      <c r="I326" s="1" t="s">
        <v>10137</v>
      </c>
      <c r="J326" s="1"/>
      <c r="K326" s="1" t="s">
        <v>23886</v>
      </c>
      <c r="L326" s="1" t="s">
        <v>324</v>
      </c>
      <c r="M326" s="1" t="s">
        <v>11689</v>
      </c>
      <c r="N326" s="1" t="s">
        <v>13032</v>
      </c>
      <c r="O326" s="1" t="s">
        <v>324</v>
      </c>
      <c r="P326" s="1" t="s">
        <v>23895</v>
      </c>
      <c r="Q326" s="1" t="s">
        <v>24087</v>
      </c>
      <c r="R326" s="1" t="s">
        <v>14291</v>
      </c>
      <c r="S326" s="1" t="s">
        <v>324</v>
      </c>
      <c r="T326" s="1"/>
      <c r="U326" s="1"/>
      <c r="V326" s="1" t="s">
        <v>14301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14579</v>
      </c>
      <c r="F327" s="1" t="s">
        <v>15653</v>
      </c>
      <c r="G327" s="1" t="s">
        <v>14579</v>
      </c>
      <c r="H327" s="1" t="s">
        <v>17729</v>
      </c>
      <c r="I327" s="1" t="s">
        <v>10138</v>
      </c>
      <c r="J327" s="1"/>
      <c r="K327" s="1" t="s">
        <v>23886</v>
      </c>
      <c r="L327" s="1" t="s">
        <v>325</v>
      </c>
      <c r="M327" s="1" t="s">
        <v>11690</v>
      </c>
      <c r="N327" s="1" t="s">
        <v>13032</v>
      </c>
      <c r="O327" s="1" t="s">
        <v>325</v>
      </c>
      <c r="P327" s="1" t="s">
        <v>23895</v>
      </c>
      <c r="Q327" s="1" t="s">
        <v>24088</v>
      </c>
      <c r="R327" s="1" t="s">
        <v>14291</v>
      </c>
      <c r="S327" s="1" t="s">
        <v>325</v>
      </c>
      <c r="T327" s="1"/>
      <c r="U327" s="1"/>
      <c r="V327" s="1" t="s">
        <v>14301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5362</v>
      </c>
      <c r="G328" s="1" t="s">
        <v>6953</v>
      </c>
      <c r="H328" s="1" t="s">
        <v>8526</v>
      </c>
      <c r="I328" s="1" t="s">
        <v>10139</v>
      </c>
      <c r="J328" s="1"/>
      <c r="K328" s="1" t="s">
        <v>23886</v>
      </c>
      <c r="L328" s="1" t="s">
        <v>326</v>
      </c>
      <c r="M328" s="1" t="s">
        <v>11691</v>
      </c>
      <c r="N328" s="1" t="s">
        <v>13032</v>
      </c>
      <c r="O328" s="1" t="s">
        <v>326</v>
      </c>
      <c r="P328" s="1" t="s">
        <v>23895</v>
      </c>
      <c r="Q328" s="1" t="s">
        <v>24089</v>
      </c>
      <c r="R328" s="1" t="s">
        <v>14291</v>
      </c>
      <c r="S328" s="1" t="s">
        <v>326</v>
      </c>
      <c r="T328" s="1"/>
      <c r="U328" s="1"/>
      <c r="V328" s="1" t="s">
        <v>14301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14580</v>
      </c>
      <c r="F329" s="1" t="s">
        <v>15654</v>
      </c>
      <c r="G329" s="1" t="s">
        <v>16694</v>
      </c>
      <c r="H329" s="1" t="s">
        <v>17730</v>
      </c>
      <c r="I329" s="1" t="s">
        <v>10140</v>
      </c>
      <c r="J329" s="1"/>
      <c r="K329" s="1" t="s">
        <v>23886</v>
      </c>
      <c r="L329" s="1" t="s">
        <v>327</v>
      </c>
      <c r="M329" s="1" t="s">
        <v>11692</v>
      </c>
      <c r="N329" s="1" t="s">
        <v>13032</v>
      </c>
      <c r="O329" s="1" t="s">
        <v>327</v>
      </c>
      <c r="P329" s="1" t="s">
        <v>23895</v>
      </c>
      <c r="Q329" s="1" t="s">
        <v>24090</v>
      </c>
      <c r="R329" s="1" t="s">
        <v>14291</v>
      </c>
      <c r="S329" s="1" t="s">
        <v>327</v>
      </c>
      <c r="T329" s="1"/>
      <c r="U329" s="1"/>
      <c r="V329" s="1" t="s">
        <v>14301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14581</v>
      </c>
      <c r="F330" s="1" t="s">
        <v>15655</v>
      </c>
      <c r="G330" s="1" t="s">
        <v>14581</v>
      </c>
      <c r="H330" s="1" t="s">
        <v>17731</v>
      </c>
      <c r="I330" s="1" t="s">
        <v>10141</v>
      </c>
      <c r="J330" s="1"/>
      <c r="K330" s="1" t="s">
        <v>23886</v>
      </c>
      <c r="L330" s="1" t="s">
        <v>328</v>
      </c>
      <c r="M330" s="1" t="s">
        <v>11693</v>
      </c>
      <c r="N330" s="1" t="s">
        <v>13032</v>
      </c>
      <c r="O330" s="1" t="s">
        <v>328</v>
      </c>
      <c r="P330" s="1" t="s">
        <v>23895</v>
      </c>
      <c r="Q330" s="1" t="s">
        <v>24091</v>
      </c>
      <c r="R330" s="1" t="s">
        <v>14291</v>
      </c>
      <c r="S330" s="1" t="s">
        <v>328</v>
      </c>
      <c r="T330" s="1"/>
      <c r="U330" s="1"/>
      <c r="V330" s="1" t="s">
        <v>14301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14582</v>
      </c>
      <c r="F331" s="1" t="s">
        <v>15656</v>
      </c>
      <c r="G331" s="1" t="s">
        <v>16695</v>
      </c>
      <c r="H331" s="1" t="s">
        <v>17732</v>
      </c>
      <c r="I331" s="1" t="s">
        <v>10142</v>
      </c>
      <c r="J331" s="1"/>
      <c r="K331" s="1" t="s">
        <v>23886</v>
      </c>
      <c r="L331" s="1" t="s">
        <v>329</v>
      </c>
      <c r="M331" s="1" t="s">
        <v>11694</v>
      </c>
      <c r="N331" s="1" t="s">
        <v>13032</v>
      </c>
      <c r="O331" s="1" t="s">
        <v>329</v>
      </c>
      <c r="P331" s="1" t="s">
        <v>23895</v>
      </c>
      <c r="Q331" s="1" t="s">
        <v>24092</v>
      </c>
      <c r="R331" s="1" t="s">
        <v>14291</v>
      </c>
      <c r="S331" s="1" t="s">
        <v>329</v>
      </c>
      <c r="T331" s="1"/>
      <c r="U331" s="1"/>
      <c r="V331" s="1" t="s">
        <v>14301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14583</v>
      </c>
      <c r="F332" s="1" t="s">
        <v>15657</v>
      </c>
      <c r="G332" s="1" t="s">
        <v>16696</v>
      </c>
      <c r="H332" s="1" t="s">
        <v>17733</v>
      </c>
      <c r="I332" s="1" t="s">
        <v>10143</v>
      </c>
      <c r="J332" s="1"/>
      <c r="K332" s="1" t="s">
        <v>23886</v>
      </c>
      <c r="L332" s="1" t="s">
        <v>330</v>
      </c>
      <c r="M332" s="1" t="s">
        <v>11695</v>
      </c>
      <c r="N332" s="1" t="s">
        <v>13032</v>
      </c>
      <c r="O332" s="1" t="s">
        <v>330</v>
      </c>
      <c r="P332" s="1" t="s">
        <v>23895</v>
      </c>
      <c r="Q332" s="1" t="s">
        <v>24093</v>
      </c>
      <c r="R332" s="1" t="s">
        <v>14291</v>
      </c>
      <c r="S332" s="1" t="s">
        <v>330</v>
      </c>
      <c r="T332" s="1"/>
      <c r="U332" s="1"/>
      <c r="V332" s="1" t="s">
        <v>14301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14584</v>
      </c>
      <c r="F333" s="1" t="s">
        <v>14584</v>
      </c>
      <c r="G333" s="1" t="s">
        <v>16697</v>
      </c>
      <c r="H333" s="1" t="s">
        <v>17734</v>
      </c>
      <c r="I333" s="1" t="s">
        <v>10144</v>
      </c>
      <c r="J333" s="1"/>
      <c r="K333" s="1" t="s">
        <v>23886</v>
      </c>
      <c r="L333" s="1" t="s">
        <v>331</v>
      </c>
      <c r="M333" s="1" t="s">
        <v>11696</v>
      </c>
      <c r="N333" s="1" t="s">
        <v>13032</v>
      </c>
      <c r="O333" s="1" t="s">
        <v>331</v>
      </c>
      <c r="P333" s="1" t="s">
        <v>23895</v>
      </c>
      <c r="Q333" s="1" t="s">
        <v>24094</v>
      </c>
      <c r="R333" s="1" t="s">
        <v>14291</v>
      </c>
      <c r="S333" s="1" t="s">
        <v>331</v>
      </c>
      <c r="T333" s="1"/>
      <c r="U333" s="1"/>
      <c r="V333" s="1" t="s">
        <v>14301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14585</v>
      </c>
      <c r="F334" s="1" t="s">
        <v>15658</v>
      </c>
      <c r="G334" s="1" t="s">
        <v>16698</v>
      </c>
      <c r="H334" s="1" t="s">
        <v>17735</v>
      </c>
      <c r="I334" s="1" t="s">
        <v>10145</v>
      </c>
      <c r="J334" s="1"/>
      <c r="K334" s="1" t="s">
        <v>23886</v>
      </c>
      <c r="L334" s="1" t="s">
        <v>332</v>
      </c>
      <c r="M334" s="1" t="s">
        <v>11697</v>
      </c>
      <c r="N334" s="1" t="s">
        <v>13032</v>
      </c>
      <c r="O334" s="1" t="s">
        <v>332</v>
      </c>
      <c r="P334" s="1" t="s">
        <v>23895</v>
      </c>
      <c r="Q334" s="1" t="s">
        <v>24095</v>
      </c>
      <c r="R334" s="1" t="s">
        <v>14291</v>
      </c>
      <c r="S334" s="1" t="s">
        <v>332</v>
      </c>
      <c r="T334" s="1"/>
      <c r="U334" s="1"/>
      <c r="V334" s="1" t="s">
        <v>14301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14586</v>
      </c>
      <c r="F335" s="1" t="s">
        <v>15659</v>
      </c>
      <c r="G335" s="1" t="s">
        <v>16699</v>
      </c>
      <c r="H335" s="1" t="s">
        <v>17736</v>
      </c>
      <c r="I335" s="1" t="s">
        <v>10146</v>
      </c>
      <c r="J335" s="1"/>
      <c r="K335" s="1" t="s">
        <v>23886</v>
      </c>
      <c r="L335" s="1" t="s">
        <v>333</v>
      </c>
      <c r="M335" s="1" t="s">
        <v>11698</v>
      </c>
      <c r="N335" s="1" t="s">
        <v>13032</v>
      </c>
      <c r="O335" s="1" t="s">
        <v>333</v>
      </c>
      <c r="P335" s="1" t="s">
        <v>23896</v>
      </c>
      <c r="Q335" s="1" t="s">
        <v>23896</v>
      </c>
      <c r="R335" s="1" t="s">
        <v>14291</v>
      </c>
      <c r="S335" s="1" t="s">
        <v>333</v>
      </c>
      <c r="T335" s="1"/>
      <c r="U335" s="1" t="s">
        <v>20009</v>
      </c>
      <c r="V335" s="1" t="s">
        <v>14301</v>
      </c>
      <c r="W335" s="1" t="s">
        <v>333</v>
      </c>
      <c r="X335" s="1"/>
      <c r="Y335" t="s">
        <v>24820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14587</v>
      </c>
      <c r="F336" s="1" t="s">
        <v>15660</v>
      </c>
      <c r="G336" s="1" t="s">
        <v>16700</v>
      </c>
      <c r="H336" s="1" t="s">
        <v>17737</v>
      </c>
      <c r="I336" s="1" t="s">
        <v>10147</v>
      </c>
      <c r="J336" s="1"/>
      <c r="K336" s="1" t="s">
        <v>23886</v>
      </c>
      <c r="L336" s="1" t="s">
        <v>334</v>
      </c>
      <c r="M336" s="1" t="s">
        <v>11699</v>
      </c>
      <c r="N336" s="1" t="s">
        <v>13032</v>
      </c>
      <c r="O336" s="1" t="s">
        <v>334</v>
      </c>
      <c r="P336" s="1" t="s">
        <v>23896</v>
      </c>
      <c r="Q336" s="1" t="s">
        <v>23896</v>
      </c>
      <c r="R336" s="1" t="s">
        <v>14291</v>
      </c>
      <c r="S336" s="1" t="s">
        <v>334</v>
      </c>
      <c r="T336" s="1"/>
      <c r="U336" s="1"/>
      <c r="V336" s="1" t="s">
        <v>14301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14588</v>
      </c>
      <c r="F337" s="1" t="s">
        <v>15661</v>
      </c>
      <c r="G337" s="1" t="s">
        <v>16701</v>
      </c>
      <c r="H337" s="1" t="s">
        <v>17738</v>
      </c>
      <c r="I337" s="1" t="s">
        <v>10148</v>
      </c>
      <c r="J337" s="1"/>
      <c r="K337" s="1" t="s">
        <v>23886</v>
      </c>
      <c r="L337" s="1" t="s">
        <v>335</v>
      </c>
      <c r="M337" s="1" t="s">
        <v>11700</v>
      </c>
      <c r="N337" s="1" t="s">
        <v>13032</v>
      </c>
      <c r="O337" s="1" t="s">
        <v>335</v>
      </c>
      <c r="P337" s="1" t="s">
        <v>23896</v>
      </c>
      <c r="Q337" s="1" t="s">
        <v>23896</v>
      </c>
      <c r="R337" s="1" t="s">
        <v>14291</v>
      </c>
      <c r="S337" s="1" t="s">
        <v>335</v>
      </c>
      <c r="T337" s="1"/>
      <c r="U337" s="1"/>
      <c r="V337" s="1" t="s">
        <v>14301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14589</v>
      </c>
      <c r="F338" s="1" t="s">
        <v>15662</v>
      </c>
      <c r="G338" s="1" t="s">
        <v>16702</v>
      </c>
      <c r="H338" s="1" t="s">
        <v>17739</v>
      </c>
      <c r="I338" s="1" t="s">
        <v>10149</v>
      </c>
      <c r="J338" s="1"/>
      <c r="K338" s="1" t="s">
        <v>23886</v>
      </c>
      <c r="L338" s="1" t="s">
        <v>336</v>
      </c>
      <c r="M338" s="1" t="s">
        <v>11701</v>
      </c>
      <c r="N338" s="1" t="s">
        <v>13032</v>
      </c>
      <c r="O338" s="1" t="s">
        <v>336</v>
      </c>
      <c r="P338" s="1" t="s">
        <v>23896</v>
      </c>
      <c r="Q338" s="1" t="s">
        <v>23896</v>
      </c>
      <c r="R338" s="1" t="s">
        <v>14291</v>
      </c>
      <c r="S338" s="1" t="s">
        <v>336</v>
      </c>
      <c r="T338" s="1"/>
      <c r="U338" s="1"/>
      <c r="V338" s="1" t="s">
        <v>14301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5372</v>
      </c>
      <c r="G339" s="1" t="s">
        <v>6963</v>
      </c>
      <c r="H339" s="1" t="s">
        <v>8537</v>
      </c>
      <c r="I339" s="1" t="s">
        <v>10150</v>
      </c>
      <c r="J339" s="1"/>
      <c r="K339" s="1" t="s">
        <v>23886</v>
      </c>
      <c r="L339" s="1" t="s">
        <v>337</v>
      </c>
      <c r="M339" s="1" t="s">
        <v>11702</v>
      </c>
      <c r="N339" s="1" t="s">
        <v>13032</v>
      </c>
      <c r="O339" s="1" t="s">
        <v>337</v>
      </c>
      <c r="P339" s="1" t="s">
        <v>23896</v>
      </c>
      <c r="Q339" s="1" t="s">
        <v>23896</v>
      </c>
      <c r="R339" s="1" t="s">
        <v>14291</v>
      </c>
      <c r="S339" s="1" t="s">
        <v>337</v>
      </c>
      <c r="T339" s="1"/>
      <c r="U339" s="1"/>
      <c r="V339" s="1" t="s">
        <v>14301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14590</v>
      </c>
      <c r="F340" s="1" t="s">
        <v>15663</v>
      </c>
      <c r="G340" s="1" t="s">
        <v>16703</v>
      </c>
      <c r="H340" s="1" t="s">
        <v>17740</v>
      </c>
      <c r="I340" s="1" t="s">
        <v>10151</v>
      </c>
      <c r="J340" s="1"/>
      <c r="K340" s="1" t="s">
        <v>23886</v>
      </c>
      <c r="L340" s="1" t="s">
        <v>338</v>
      </c>
      <c r="M340" s="1" t="s">
        <v>11703</v>
      </c>
      <c r="N340" s="1" t="s">
        <v>13032</v>
      </c>
      <c r="O340" s="1" t="s">
        <v>338</v>
      </c>
      <c r="P340" s="1" t="s">
        <v>23896</v>
      </c>
      <c r="Q340" s="1" t="s">
        <v>23896</v>
      </c>
      <c r="R340" s="1" t="s">
        <v>14291</v>
      </c>
      <c r="S340" s="1" t="s">
        <v>338</v>
      </c>
      <c r="T340" s="1"/>
      <c r="U340" s="1"/>
      <c r="V340" s="1" t="s">
        <v>14301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14591</v>
      </c>
      <c r="F341" s="1" t="s">
        <v>15664</v>
      </c>
      <c r="G341" s="1" t="s">
        <v>16704</v>
      </c>
      <c r="H341" s="1" t="s">
        <v>17741</v>
      </c>
      <c r="I341" s="1" t="s">
        <v>10152</v>
      </c>
      <c r="J341" s="1"/>
      <c r="K341" s="1" t="s">
        <v>23886</v>
      </c>
      <c r="L341" s="1" t="s">
        <v>339</v>
      </c>
      <c r="M341" s="1" t="s">
        <v>11704</v>
      </c>
      <c r="N341" s="1" t="s">
        <v>13032</v>
      </c>
      <c r="O341" s="1" t="s">
        <v>339</v>
      </c>
      <c r="P341" s="1" t="s">
        <v>23896</v>
      </c>
      <c r="Q341" s="1" t="s">
        <v>23896</v>
      </c>
      <c r="R341" s="1" t="s">
        <v>14291</v>
      </c>
      <c r="S341" s="1" t="s">
        <v>339</v>
      </c>
      <c r="T341" s="1"/>
      <c r="U341" s="1"/>
      <c r="V341" s="1" t="s">
        <v>14301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14592</v>
      </c>
      <c r="F342" s="1" t="s">
        <v>15665</v>
      </c>
      <c r="G342" s="1" t="s">
        <v>16705</v>
      </c>
      <c r="H342" s="1" t="s">
        <v>17742</v>
      </c>
      <c r="I342" s="1" t="s">
        <v>10153</v>
      </c>
      <c r="J342" s="1"/>
      <c r="K342" s="1" t="s">
        <v>23886</v>
      </c>
      <c r="L342" s="1" t="s">
        <v>340</v>
      </c>
      <c r="M342" s="1" t="s">
        <v>11705</v>
      </c>
      <c r="N342" s="1" t="s">
        <v>13032</v>
      </c>
      <c r="O342" s="1" t="s">
        <v>340</v>
      </c>
      <c r="P342" s="1" t="s">
        <v>23896</v>
      </c>
      <c r="Q342" s="1" t="s">
        <v>23896</v>
      </c>
      <c r="R342" s="1" t="s">
        <v>14291</v>
      </c>
      <c r="S342" s="1" t="s">
        <v>340</v>
      </c>
      <c r="T342" s="1"/>
      <c r="U342" s="1"/>
      <c r="V342" s="1" t="s">
        <v>14301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14593</v>
      </c>
      <c r="F343" s="1" t="s">
        <v>15666</v>
      </c>
      <c r="G343" s="1" t="s">
        <v>16706</v>
      </c>
      <c r="H343" s="1" t="s">
        <v>17743</v>
      </c>
      <c r="I343" s="1" t="s">
        <v>10154</v>
      </c>
      <c r="J343" s="1"/>
      <c r="K343" s="1" t="s">
        <v>23886</v>
      </c>
      <c r="L343" s="1" t="s">
        <v>341</v>
      </c>
      <c r="M343" s="1" t="s">
        <v>11706</v>
      </c>
      <c r="N343" s="1" t="s">
        <v>13032</v>
      </c>
      <c r="O343" s="1" t="s">
        <v>341</v>
      </c>
      <c r="P343" s="1" t="s">
        <v>23896</v>
      </c>
      <c r="Q343" s="1" t="s">
        <v>23896</v>
      </c>
      <c r="R343" s="1" t="s">
        <v>14291</v>
      </c>
      <c r="S343" s="1" t="s">
        <v>341</v>
      </c>
      <c r="T343" s="1"/>
      <c r="U343" s="1"/>
      <c r="V343" s="1" t="s">
        <v>14301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14594</v>
      </c>
      <c r="F344" s="1" t="s">
        <v>14594</v>
      </c>
      <c r="G344" s="1" t="s">
        <v>16707</v>
      </c>
      <c r="H344" s="1" t="s">
        <v>17743</v>
      </c>
      <c r="I344" s="1" t="s">
        <v>10155</v>
      </c>
      <c r="J344" s="1"/>
      <c r="K344" s="1" t="s">
        <v>23886</v>
      </c>
      <c r="L344" s="1" t="s">
        <v>342</v>
      </c>
      <c r="M344" s="1" t="s">
        <v>11707</v>
      </c>
      <c r="N344" s="1" t="s">
        <v>13032</v>
      </c>
      <c r="O344" s="1" t="s">
        <v>342</v>
      </c>
      <c r="P344" s="1" t="s">
        <v>23896</v>
      </c>
      <c r="Q344" s="1" t="s">
        <v>23896</v>
      </c>
      <c r="R344" s="1" t="s">
        <v>14291</v>
      </c>
      <c r="S344" s="1" t="s">
        <v>342</v>
      </c>
      <c r="T344" s="1"/>
      <c r="U344" s="1"/>
      <c r="V344" s="1" t="s">
        <v>14301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14595</v>
      </c>
      <c r="F345" s="1" t="s">
        <v>15667</v>
      </c>
      <c r="G345" s="1" t="s">
        <v>16708</v>
      </c>
      <c r="H345" s="1" t="s">
        <v>17744</v>
      </c>
      <c r="I345" s="1" t="s">
        <v>10156</v>
      </c>
      <c r="J345" s="1"/>
      <c r="K345" s="1" t="s">
        <v>23886</v>
      </c>
      <c r="L345" s="1" t="s">
        <v>343</v>
      </c>
      <c r="M345" s="1" t="s">
        <v>11708</v>
      </c>
      <c r="N345" s="1" t="s">
        <v>13032</v>
      </c>
      <c r="O345" s="1" t="s">
        <v>343</v>
      </c>
      <c r="P345" s="1" t="s">
        <v>23896</v>
      </c>
      <c r="Q345" s="1" t="s">
        <v>23896</v>
      </c>
      <c r="R345" s="1" t="s">
        <v>14291</v>
      </c>
      <c r="S345" s="1" t="s">
        <v>343</v>
      </c>
      <c r="T345" s="1"/>
      <c r="U345" s="1"/>
      <c r="V345" s="1" t="s">
        <v>14301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3731</v>
      </c>
      <c r="G346" s="1" t="s">
        <v>6970</v>
      </c>
      <c r="H346" s="1" t="s">
        <v>8543</v>
      </c>
      <c r="I346" s="1" t="s">
        <v>10157</v>
      </c>
      <c r="J346" s="1"/>
      <c r="K346" s="1" t="s">
        <v>23886</v>
      </c>
      <c r="L346" s="1" t="s">
        <v>344</v>
      </c>
      <c r="M346" s="1" t="s">
        <v>11709</v>
      </c>
      <c r="N346" s="1" t="s">
        <v>13032</v>
      </c>
      <c r="O346" s="1" t="s">
        <v>344</v>
      </c>
      <c r="P346" s="1" t="s">
        <v>23896</v>
      </c>
      <c r="Q346" s="1" t="s">
        <v>23896</v>
      </c>
      <c r="R346" s="1" t="s">
        <v>14291</v>
      </c>
      <c r="S346" s="1" t="s">
        <v>344</v>
      </c>
      <c r="T346" s="1"/>
      <c r="U346" s="1"/>
      <c r="V346" s="1" t="s">
        <v>14301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14596</v>
      </c>
      <c r="F347" s="1" t="s">
        <v>15668</v>
      </c>
      <c r="G347" s="1" t="s">
        <v>16709</v>
      </c>
      <c r="H347" s="1" t="s">
        <v>17745</v>
      </c>
      <c r="I347" s="1" t="s">
        <v>10158</v>
      </c>
      <c r="J347" s="1"/>
      <c r="K347" s="1" t="s">
        <v>23886</v>
      </c>
      <c r="L347" s="1" t="s">
        <v>345</v>
      </c>
      <c r="M347" s="1" t="s">
        <v>10455</v>
      </c>
      <c r="N347" s="1" t="s">
        <v>13032</v>
      </c>
      <c r="O347" s="1" t="s">
        <v>345</v>
      </c>
      <c r="P347" s="1" t="s">
        <v>23896</v>
      </c>
      <c r="Q347" s="1" t="s">
        <v>23896</v>
      </c>
      <c r="R347" s="1" t="s">
        <v>14291</v>
      </c>
      <c r="S347" s="1" t="s">
        <v>345</v>
      </c>
      <c r="T347" s="1"/>
      <c r="U347" s="1"/>
      <c r="V347" s="1" t="s">
        <v>14301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5379</v>
      </c>
      <c r="G348" s="1" t="s">
        <v>6972</v>
      </c>
      <c r="H348" s="1" t="s">
        <v>8545</v>
      </c>
      <c r="I348" s="1" t="s">
        <v>10159</v>
      </c>
      <c r="J348" s="1"/>
      <c r="K348" s="1" t="s">
        <v>23886</v>
      </c>
      <c r="L348" s="1" t="s">
        <v>346</v>
      </c>
      <c r="M348" s="1" t="s">
        <v>11710</v>
      </c>
      <c r="N348" s="1" t="s">
        <v>13032</v>
      </c>
      <c r="O348" s="1" t="s">
        <v>346</v>
      </c>
      <c r="P348" s="1" t="s">
        <v>23896</v>
      </c>
      <c r="Q348" s="1" t="s">
        <v>23896</v>
      </c>
      <c r="R348" s="1" t="s">
        <v>14291</v>
      </c>
      <c r="S348" s="1" t="s">
        <v>346</v>
      </c>
      <c r="T348" s="1"/>
      <c r="U348" s="1"/>
      <c r="V348" s="1" t="s">
        <v>14301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5380</v>
      </c>
      <c r="G349" s="1" t="s">
        <v>6973</v>
      </c>
      <c r="H349" s="1" t="s">
        <v>8546</v>
      </c>
      <c r="I349" s="1" t="s">
        <v>10160</v>
      </c>
      <c r="J349" s="1"/>
      <c r="K349" s="1" t="s">
        <v>23886</v>
      </c>
      <c r="L349" s="1" t="s">
        <v>347</v>
      </c>
      <c r="M349" s="1" t="s">
        <v>11711</v>
      </c>
      <c r="N349" s="1" t="s">
        <v>13032</v>
      </c>
      <c r="O349" s="1" t="s">
        <v>347</v>
      </c>
      <c r="P349" s="1" t="s">
        <v>23896</v>
      </c>
      <c r="Q349" s="1" t="s">
        <v>23896</v>
      </c>
      <c r="R349" s="1" t="s">
        <v>14291</v>
      </c>
      <c r="S349" s="1" t="s">
        <v>347</v>
      </c>
      <c r="T349" s="1"/>
      <c r="U349" s="1"/>
      <c r="V349" s="1" t="s">
        <v>14301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14597</v>
      </c>
      <c r="F350" s="1" t="s">
        <v>15669</v>
      </c>
      <c r="G350" s="1" t="s">
        <v>16710</v>
      </c>
      <c r="H350" s="1" t="s">
        <v>17746</v>
      </c>
      <c r="I350" s="1" t="s">
        <v>10161</v>
      </c>
      <c r="J350" s="1"/>
      <c r="K350" s="1" t="s">
        <v>23886</v>
      </c>
      <c r="L350" s="1" t="s">
        <v>348</v>
      </c>
      <c r="M350" s="1" t="s">
        <v>11712</v>
      </c>
      <c r="N350" s="1" t="s">
        <v>13032</v>
      </c>
      <c r="O350" s="1" t="s">
        <v>348</v>
      </c>
      <c r="P350" s="1" t="s">
        <v>23896</v>
      </c>
      <c r="Q350" s="1" t="s">
        <v>23896</v>
      </c>
      <c r="R350" s="1" t="s">
        <v>14291</v>
      </c>
      <c r="S350" s="1" t="s">
        <v>348</v>
      </c>
      <c r="T350" s="1"/>
      <c r="U350" s="1"/>
      <c r="V350" s="1" t="s">
        <v>14301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14598</v>
      </c>
      <c r="F351" s="1" t="s">
        <v>15670</v>
      </c>
      <c r="G351" s="1" t="s">
        <v>16711</v>
      </c>
      <c r="H351" s="1" t="s">
        <v>17747</v>
      </c>
      <c r="I351" s="1" t="s">
        <v>10162</v>
      </c>
      <c r="J351" s="1"/>
      <c r="K351" s="1" t="s">
        <v>23886</v>
      </c>
      <c r="L351" s="1" t="s">
        <v>349</v>
      </c>
      <c r="M351" s="1" t="s">
        <v>11713</v>
      </c>
      <c r="N351" s="1" t="s">
        <v>13032</v>
      </c>
      <c r="O351" s="1" t="s">
        <v>349</v>
      </c>
      <c r="P351" s="1" t="s">
        <v>23896</v>
      </c>
      <c r="Q351" s="1" t="s">
        <v>23896</v>
      </c>
      <c r="R351" s="1" t="s">
        <v>14291</v>
      </c>
      <c r="S351" s="1" t="s">
        <v>349</v>
      </c>
      <c r="T351" s="1"/>
      <c r="U351" s="1"/>
      <c r="V351" s="1" t="s">
        <v>14301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5383</v>
      </c>
      <c r="G352" s="1" t="s">
        <v>6976</v>
      </c>
      <c r="H352" s="1" t="s">
        <v>8549</v>
      </c>
      <c r="I352" s="1" t="s">
        <v>10163</v>
      </c>
      <c r="J352" s="1"/>
      <c r="K352" s="1" t="s">
        <v>23886</v>
      </c>
      <c r="L352" s="1" t="s">
        <v>350</v>
      </c>
      <c r="M352" s="1" t="s">
        <v>11714</v>
      </c>
      <c r="N352" s="1" t="s">
        <v>13032</v>
      </c>
      <c r="O352" s="1" t="s">
        <v>350</v>
      </c>
      <c r="P352" s="1" t="s">
        <v>23896</v>
      </c>
      <c r="Q352" s="1" t="s">
        <v>23896</v>
      </c>
      <c r="R352" s="1" t="s">
        <v>14291</v>
      </c>
      <c r="S352" s="1" t="s">
        <v>350</v>
      </c>
      <c r="T352" s="1"/>
      <c r="U352" s="1"/>
      <c r="V352" s="1" t="s">
        <v>14301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14599</v>
      </c>
      <c r="F353" s="1" t="s">
        <v>15671</v>
      </c>
      <c r="G353" s="1" t="s">
        <v>16712</v>
      </c>
      <c r="H353" s="1" t="s">
        <v>17748</v>
      </c>
      <c r="I353" s="1" t="s">
        <v>10164</v>
      </c>
      <c r="J353" s="1"/>
      <c r="K353" s="1" t="s">
        <v>23886</v>
      </c>
      <c r="L353" s="1" t="s">
        <v>351</v>
      </c>
      <c r="M353" s="1" t="s">
        <v>11715</v>
      </c>
      <c r="N353" s="1" t="s">
        <v>13032</v>
      </c>
      <c r="O353" s="1" t="s">
        <v>351</v>
      </c>
      <c r="P353" s="1" t="s">
        <v>23896</v>
      </c>
      <c r="Q353" s="1" t="s">
        <v>23896</v>
      </c>
      <c r="R353" s="1" t="s">
        <v>14291</v>
      </c>
      <c r="S353" s="1" t="s">
        <v>351</v>
      </c>
      <c r="T353" s="1"/>
      <c r="U353" s="1"/>
      <c r="V353" s="1" t="s">
        <v>14301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14600</v>
      </c>
      <c r="F354" s="1" t="s">
        <v>15672</v>
      </c>
      <c r="G354" s="1" t="s">
        <v>16713</v>
      </c>
      <c r="H354" s="1" t="s">
        <v>16713</v>
      </c>
      <c r="I354" s="1" t="s">
        <v>10165</v>
      </c>
      <c r="J354" s="1"/>
      <c r="K354" s="1" t="s">
        <v>23886</v>
      </c>
      <c r="L354" s="1" t="s">
        <v>352</v>
      </c>
      <c r="M354" s="1" t="s">
        <v>11716</v>
      </c>
      <c r="N354" s="1" t="s">
        <v>13032</v>
      </c>
      <c r="O354" s="1" t="s">
        <v>352</v>
      </c>
      <c r="P354" s="1" t="s">
        <v>23896</v>
      </c>
      <c r="Q354" s="1" t="s">
        <v>23896</v>
      </c>
      <c r="R354" s="1" t="s">
        <v>14291</v>
      </c>
      <c r="S354" s="1" t="s">
        <v>352</v>
      </c>
      <c r="T354" s="1"/>
      <c r="U354" s="1"/>
      <c r="V354" s="1" t="s">
        <v>14301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14601</v>
      </c>
      <c r="F355" s="1" t="s">
        <v>15673</v>
      </c>
      <c r="G355" s="1" t="s">
        <v>16714</v>
      </c>
      <c r="H355" s="1" t="s">
        <v>17749</v>
      </c>
      <c r="I355" s="1" t="s">
        <v>10166</v>
      </c>
      <c r="J355" s="1"/>
      <c r="K355" s="1" t="s">
        <v>23886</v>
      </c>
      <c r="L355" s="1" t="s">
        <v>353</v>
      </c>
      <c r="M355" s="1" t="s">
        <v>11717</v>
      </c>
      <c r="N355" s="1" t="s">
        <v>13032</v>
      </c>
      <c r="O355" s="1" t="s">
        <v>353</v>
      </c>
      <c r="P355" s="1" t="s">
        <v>23896</v>
      </c>
      <c r="Q355" s="1" t="s">
        <v>23896</v>
      </c>
      <c r="R355" s="1" t="s">
        <v>14291</v>
      </c>
      <c r="S355" s="1" t="s">
        <v>353</v>
      </c>
      <c r="T355" s="1"/>
      <c r="U355" s="1"/>
      <c r="V355" s="1" t="s">
        <v>14301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14602</v>
      </c>
      <c r="F356" s="1" t="s">
        <v>15674</v>
      </c>
      <c r="G356" s="1" t="s">
        <v>14602</v>
      </c>
      <c r="H356" s="1" t="s">
        <v>17750</v>
      </c>
      <c r="I356" s="1" t="s">
        <v>10167</v>
      </c>
      <c r="J356" s="1"/>
      <c r="K356" s="1" t="s">
        <v>23886</v>
      </c>
      <c r="L356" s="1" t="s">
        <v>354</v>
      </c>
      <c r="M356" s="1" t="s">
        <v>11718</v>
      </c>
      <c r="N356" s="1" t="s">
        <v>13032</v>
      </c>
      <c r="O356" s="1" t="s">
        <v>354</v>
      </c>
      <c r="P356" s="1" t="s">
        <v>23896</v>
      </c>
      <c r="Q356" s="1" t="s">
        <v>23896</v>
      </c>
      <c r="R356" s="1" t="s">
        <v>14291</v>
      </c>
      <c r="S356" s="1" t="s">
        <v>354</v>
      </c>
      <c r="T356" s="1"/>
      <c r="U356" s="1"/>
      <c r="V356" s="1" t="s">
        <v>14301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14603</v>
      </c>
      <c r="F357" s="1" t="s">
        <v>15675</v>
      </c>
      <c r="G357" s="1" t="s">
        <v>16715</v>
      </c>
      <c r="H357" s="1" t="s">
        <v>17751</v>
      </c>
      <c r="I357" s="1" t="s">
        <v>10168</v>
      </c>
      <c r="J357" s="1"/>
      <c r="K357" s="1" t="s">
        <v>23886</v>
      </c>
      <c r="L357" s="1" t="s">
        <v>355</v>
      </c>
      <c r="M357" s="1" t="s">
        <v>11719</v>
      </c>
      <c r="N357" s="1" t="s">
        <v>13032</v>
      </c>
      <c r="O357" s="1" t="s">
        <v>355</v>
      </c>
      <c r="P357" s="1" t="s">
        <v>23896</v>
      </c>
      <c r="Q357" s="1" t="s">
        <v>23896</v>
      </c>
      <c r="R357" s="1" t="s">
        <v>14291</v>
      </c>
      <c r="S357" s="1" t="s">
        <v>355</v>
      </c>
      <c r="T357" s="1"/>
      <c r="U357" s="1"/>
      <c r="V357" s="1" t="s">
        <v>14301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14604</v>
      </c>
      <c r="F358" s="1" t="s">
        <v>15676</v>
      </c>
      <c r="G358" s="1" t="s">
        <v>16716</v>
      </c>
      <c r="H358" s="1" t="s">
        <v>17752</v>
      </c>
      <c r="I358" s="1" t="s">
        <v>10169</v>
      </c>
      <c r="J358" s="1"/>
      <c r="K358" s="1" t="s">
        <v>23886</v>
      </c>
      <c r="L358" s="1" t="s">
        <v>356</v>
      </c>
      <c r="M358" s="1" t="s">
        <v>11720</v>
      </c>
      <c r="N358" s="1" t="s">
        <v>13032</v>
      </c>
      <c r="O358" s="1" t="s">
        <v>356</v>
      </c>
      <c r="P358" s="1" t="s">
        <v>23896</v>
      </c>
      <c r="Q358" s="1" t="s">
        <v>23896</v>
      </c>
      <c r="R358" s="1" t="s">
        <v>14291</v>
      </c>
      <c r="S358" s="1" t="s">
        <v>356</v>
      </c>
      <c r="T358" s="1"/>
      <c r="U358" s="1"/>
      <c r="V358" s="1" t="s">
        <v>14301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14605</v>
      </c>
      <c r="F359" s="1" t="s">
        <v>15677</v>
      </c>
      <c r="G359" s="1" t="s">
        <v>16717</v>
      </c>
      <c r="H359" s="1" t="s">
        <v>17753</v>
      </c>
      <c r="I359" s="1" t="s">
        <v>10170</v>
      </c>
      <c r="J359" s="1"/>
      <c r="K359" s="1" t="s">
        <v>23886</v>
      </c>
      <c r="L359" s="1" t="s">
        <v>357</v>
      </c>
      <c r="M359" s="1" t="s">
        <v>11721</v>
      </c>
      <c r="N359" s="1" t="s">
        <v>13032</v>
      </c>
      <c r="O359" s="1" t="s">
        <v>357</v>
      </c>
      <c r="P359" s="1" t="s">
        <v>23896</v>
      </c>
      <c r="Q359" s="1" t="s">
        <v>23896</v>
      </c>
      <c r="R359" s="1" t="s">
        <v>14291</v>
      </c>
      <c r="S359" s="1" t="s">
        <v>357</v>
      </c>
      <c r="T359" s="1"/>
      <c r="U359" s="1"/>
      <c r="V359" s="1" t="s">
        <v>14301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5391</v>
      </c>
      <c r="G360" s="1" t="s">
        <v>6983</v>
      </c>
      <c r="H360" s="1" t="s">
        <v>8556</v>
      </c>
      <c r="I360" s="1" t="s">
        <v>10171</v>
      </c>
      <c r="J360" s="1"/>
      <c r="K360" s="1" t="s">
        <v>23886</v>
      </c>
      <c r="L360" s="1" t="s">
        <v>358</v>
      </c>
      <c r="M360" s="1" t="s">
        <v>11722</v>
      </c>
      <c r="N360" s="1" t="s">
        <v>13032</v>
      </c>
      <c r="O360" s="1" t="s">
        <v>358</v>
      </c>
      <c r="P360" s="1" t="s">
        <v>23896</v>
      </c>
      <c r="Q360" s="1" t="s">
        <v>23896</v>
      </c>
      <c r="R360" s="1" t="s">
        <v>14291</v>
      </c>
      <c r="S360" s="1" t="s">
        <v>358</v>
      </c>
      <c r="T360" s="1"/>
      <c r="U360" s="1"/>
      <c r="V360" s="1" t="s">
        <v>14301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5392</v>
      </c>
      <c r="G361" s="1" t="s">
        <v>6984</v>
      </c>
      <c r="H361" s="1" t="s">
        <v>8557</v>
      </c>
      <c r="I361" s="1" t="s">
        <v>10172</v>
      </c>
      <c r="J361" s="1"/>
      <c r="K361" s="1" t="s">
        <v>23886</v>
      </c>
      <c r="L361" s="1" t="s">
        <v>359</v>
      </c>
      <c r="M361" s="1" t="s">
        <v>11723</v>
      </c>
      <c r="N361" s="1" t="s">
        <v>13032</v>
      </c>
      <c r="O361" s="1" t="s">
        <v>359</v>
      </c>
      <c r="P361" s="1" t="s">
        <v>23896</v>
      </c>
      <c r="Q361" s="1" t="s">
        <v>23896</v>
      </c>
      <c r="R361" s="1" t="s">
        <v>14291</v>
      </c>
      <c r="S361" s="1" t="s">
        <v>359</v>
      </c>
      <c r="T361" s="1"/>
      <c r="U361" s="1"/>
      <c r="V361" s="1" t="s">
        <v>14301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14606</v>
      </c>
      <c r="F362" s="1" t="s">
        <v>15678</v>
      </c>
      <c r="G362" s="1" t="s">
        <v>16718</v>
      </c>
      <c r="H362" s="1" t="s">
        <v>17754</v>
      </c>
      <c r="I362" s="1" t="s">
        <v>10173</v>
      </c>
      <c r="J362" s="1"/>
      <c r="K362" s="1" t="s">
        <v>23886</v>
      </c>
      <c r="L362" s="1" t="s">
        <v>360</v>
      </c>
      <c r="M362" s="1" t="s">
        <v>11724</v>
      </c>
      <c r="N362" s="1" t="s">
        <v>13032</v>
      </c>
      <c r="O362" s="1" t="s">
        <v>360</v>
      </c>
      <c r="P362" s="1" t="s">
        <v>23896</v>
      </c>
      <c r="Q362" s="1" t="s">
        <v>23896</v>
      </c>
      <c r="R362" s="1" t="s">
        <v>14291</v>
      </c>
      <c r="S362" s="1" t="s">
        <v>360</v>
      </c>
      <c r="T362" s="1"/>
      <c r="U362" s="1"/>
      <c r="V362" s="1" t="s">
        <v>14301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14607</v>
      </c>
      <c r="F363" s="1" t="s">
        <v>15679</v>
      </c>
      <c r="G363" s="1" t="s">
        <v>14607</v>
      </c>
      <c r="H363" s="1" t="s">
        <v>17755</v>
      </c>
      <c r="I363" s="1" t="s">
        <v>10174</v>
      </c>
      <c r="J363" s="1"/>
      <c r="K363" s="1" t="s">
        <v>23886</v>
      </c>
      <c r="L363" s="1" t="s">
        <v>361</v>
      </c>
      <c r="M363" s="1" t="s">
        <v>11725</v>
      </c>
      <c r="N363" s="1" t="s">
        <v>13032</v>
      </c>
      <c r="O363" s="1" t="s">
        <v>361</v>
      </c>
      <c r="P363" s="1" t="s">
        <v>23896</v>
      </c>
      <c r="Q363" s="1" t="s">
        <v>23896</v>
      </c>
      <c r="R363" s="1" t="s">
        <v>14291</v>
      </c>
      <c r="S363" s="1" t="s">
        <v>361</v>
      </c>
      <c r="T363" s="1"/>
      <c r="U363" s="1"/>
      <c r="V363" s="1" t="s">
        <v>14301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14608</v>
      </c>
      <c r="F364" s="1" t="s">
        <v>15680</v>
      </c>
      <c r="G364" s="1" t="s">
        <v>14608</v>
      </c>
      <c r="H364" s="1" t="s">
        <v>17756</v>
      </c>
      <c r="I364" s="1" t="s">
        <v>10175</v>
      </c>
      <c r="J364" s="1"/>
      <c r="K364" s="1" t="s">
        <v>23886</v>
      </c>
      <c r="L364" s="1" t="s">
        <v>362</v>
      </c>
      <c r="M364" s="1" t="s">
        <v>11726</v>
      </c>
      <c r="N364" s="1" t="s">
        <v>13032</v>
      </c>
      <c r="O364" s="1" t="s">
        <v>362</v>
      </c>
      <c r="P364" s="1" t="s">
        <v>23896</v>
      </c>
      <c r="Q364" s="1" t="s">
        <v>23896</v>
      </c>
      <c r="R364" s="1" t="s">
        <v>14291</v>
      </c>
      <c r="S364" s="1" t="s">
        <v>362</v>
      </c>
      <c r="T364" s="1"/>
      <c r="U364" s="1"/>
      <c r="V364" s="1" t="s">
        <v>14301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14609</v>
      </c>
      <c r="F365" s="1" t="s">
        <v>15681</v>
      </c>
      <c r="G365" s="1" t="s">
        <v>16719</v>
      </c>
      <c r="H365" s="1" t="s">
        <v>17757</v>
      </c>
      <c r="I365" s="1" t="s">
        <v>10176</v>
      </c>
      <c r="J365" s="1"/>
      <c r="K365" s="1" t="s">
        <v>23886</v>
      </c>
      <c r="L365" s="1" t="s">
        <v>363</v>
      </c>
      <c r="M365" s="1" t="s">
        <v>11727</v>
      </c>
      <c r="N365" s="1" t="s">
        <v>13032</v>
      </c>
      <c r="O365" s="1" t="s">
        <v>363</v>
      </c>
      <c r="P365" s="1" t="s">
        <v>23896</v>
      </c>
      <c r="Q365" s="1" t="s">
        <v>23896</v>
      </c>
      <c r="R365" s="1" t="s">
        <v>14291</v>
      </c>
      <c r="S365" s="1" t="s">
        <v>363</v>
      </c>
      <c r="T365" s="1"/>
      <c r="U365" s="1"/>
      <c r="V365" s="1" t="s">
        <v>14301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14610</v>
      </c>
      <c r="F366" s="1" t="s">
        <v>15682</v>
      </c>
      <c r="G366" s="1" t="s">
        <v>16720</v>
      </c>
      <c r="H366" s="1" t="s">
        <v>17758</v>
      </c>
      <c r="I366" s="1" t="s">
        <v>10177</v>
      </c>
      <c r="J366" s="1"/>
      <c r="K366" s="1" t="s">
        <v>23886</v>
      </c>
      <c r="L366" s="1" t="s">
        <v>364</v>
      </c>
      <c r="M366" s="1" t="s">
        <v>11728</v>
      </c>
      <c r="N366" s="1" t="s">
        <v>13032</v>
      </c>
      <c r="O366" s="1" t="s">
        <v>364</v>
      </c>
      <c r="P366" s="1" t="s">
        <v>23896</v>
      </c>
      <c r="Q366" s="1" t="s">
        <v>23896</v>
      </c>
      <c r="R366" s="1" t="s">
        <v>14291</v>
      </c>
      <c r="S366" s="1" t="s">
        <v>364</v>
      </c>
      <c r="T366" s="1"/>
      <c r="U366" s="1"/>
      <c r="V366" s="1" t="s">
        <v>14301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14611</v>
      </c>
      <c r="F367" s="1" t="s">
        <v>15683</v>
      </c>
      <c r="G367" s="1" t="s">
        <v>16721</v>
      </c>
      <c r="H367" s="1" t="s">
        <v>17759</v>
      </c>
      <c r="I367" s="1" t="s">
        <v>10178</v>
      </c>
      <c r="J367" s="1"/>
      <c r="K367" s="1" t="s">
        <v>23886</v>
      </c>
      <c r="L367" s="1" t="s">
        <v>365</v>
      </c>
      <c r="M367" s="1" t="s">
        <v>11729</v>
      </c>
      <c r="N367" s="1" t="s">
        <v>13032</v>
      </c>
      <c r="O367" s="1" t="s">
        <v>365</v>
      </c>
      <c r="P367" s="1" t="s">
        <v>23896</v>
      </c>
      <c r="Q367" s="1" t="s">
        <v>23896</v>
      </c>
      <c r="R367" s="1" t="s">
        <v>14291</v>
      </c>
      <c r="S367" s="1" t="s">
        <v>365</v>
      </c>
      <c r="T367" s="1"/>
      <c r="U367" s="1"/>
      <c r="V367" s="1" t="s">
        <v>14301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14612</v>
      </c>
      <c r="F368" s="1" t="s">
        <v>15684</v>
      </c>
      <c r="G368" s="1" t="s">
        <v>16722</v>
      </c>
      <c r="H368" s="1" t="s">
        <v>17760</v>
      </c>
      <c r="I368" s="1" t="s">
        <v>10179</v>
      </c>
      <c r="J368" s="1"/>
      <c r="K368" s="1" t="s">
        <v>23886</v>
      </c>
      <c r="L368" s="1" t="s">
        <v>366</v>
      </c>
      <c r="M368" s="1" t="s">
        <v>11730</v>
      </c>
      <c r="N368" s="1" t="s">
        <v>13032</v>
      </c>
      <c r="O368" s="1" t="s">
        <v>366</v>
      </c>
      <c r="P368" s="1" t="s">
        <v>23896</v>
      </c>
      <c r="Q368" s="1" t="s">
        <v>23896</v>
      </c>
      <c r="R368" s="1" t="s">
        <v>14291</v>
      </c>
      <c r="S368" s="1" t="s">
        <v>366</v>
      </c>
      <c r="T368" s="1"/>
      <c r="U368" s="1"/>
      <c r="V368" s="1" t="s">
        <v>14301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14613</v>
      </c>
      <c r="F369" s="1" t="s">
        <v>15685</v>
      </c>
      <c r="G369" s="1" t="s">
        <v>16723</v>
      </c>
      <c r="H369" s="1" t="s">
        <v>17761</v>
      </c>
      <c r="I369" s="1" t="s">
        <v>10180</v>
      </c>
      <c r="J369" s="1"/>
      <c r="K369" s="1" t="s">
        <v>23886</v>
      </c>
      <c r="L369" s="1" t="s">
        <v>367</v>
      </c>
      <c r="M369" s="1" t="s">
        <v>11731</v>
      </c>
      <c r="N369" s="1" t="s">
        <v>13032</v>
      </c>
      <c r="O369" s="1" t="s">
        <v>367</v>
      </c>
      <c r="P369" s="1" t="s">
        <v>23896</v>
      </c>
      <c r="Q369" s="1" t="s">
        <v>23896</v>
      </c>
      <c r="R369" s="1" t="s">
        <v>14291</v>
      </c>
      <c r="S369" s="1" t="s">
        <v>367</v>
      </c>
      <c r="T369" s="1"/>
      <c r="U369" s="1"/>
      <c r="V369" s="1" t="s">
        <v>14301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14614</v>
      </c>
      <c r="F370" s="1" t="s">
        <v>15686</v>
      </c>
      <c r="G370" s="1" t="s">
        <v>16724</v>
      </c>
      <c r="H370" s="1" t="s">
        <v>17762</v>
      </c>
      <c r="I370" s="1" t="s">
        <v>10181</v>
      </c>
      <c r="J370" s="1"/>
      <c r="K370" s="1" t="s">
        <v>23886</v>
      </c>
      <c r="L370" s="1" t="s">
        <v>368</v>
      </c>
      <c r="M370" s="1" t="s">
        <v>11732</v>
      </c>
      <c r="N370" s="1" t="s">
        <v>13032</v>
      </c>
      <c r="O370" s="1" t="s">
        <v>368</v>
      </c>
      <c r="P370" s="1" t="s">
        <v>23896</v>
      </c>
      <c r="Q370" s="1" t="s">
        <v>23896</v>
      </c>
      <c r="R370" s="1" t="s">
        <v>14291</v>
      </c>
      <c r="S370" s="1" t="s">
        <v>368</v>
      </c>
      <c r="T370" s="1"/>
      <c r="U370" s="1"/>
      <c r="V370" s="1" t="s">
        <v>14301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14615</v>
      </c>
      <c r="F371" s="1" t="s">
        <v>15687</v>
      </c>
      <c r="G371" s="1" t="s">
        <v>14615</v>
      </c>
      <c r="H371" s="1" t="s">
        <v>17763</v>
      </c>
      <c r="I371" s="1" t="s">
        <v>10182</v>
      </c>
      <c r="J371" s="1"/>
      <c r="K371" s="1" t="s">
        <v>23886</v>
      </c>
      <c r="L371" s="1" t="s">
        <v>369</v>
      </c>
      <c r="M371" s="1" t="s">
        <v>11733</v>
      </c>
      <c r="N371" s="1" t="s">
        <v>13032</v>
      </c>
      <c r="O371" s="1" t="s">
        <v>369</v>
      </c>
      <c r="P371" s="1" t="s">
        <v>23896</v>
      </c>
      <c r="Q371" s="1" t="s">
        <v>23896</v>
      </c>
      <c r="R371" s="1" t="s">
        <v>14291</v>
      </c>
      <c r="S371" s="1" t="s">
        <v>369</v>
      </c>
      <c r="T371" s="1"/>
      <c r="U371" s="1"/>
      <c r="V371" s="1" t="s">
        <v>14301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14616</v>
      </c>
      <c r="F372" s="1" t="s">
        <v>15688</v>
      </c>
      <c r="G372" s="1" t="s">
        <v>16725</v>
      </c>
      <c r="H372" s="1" t="s">
        <v>17764</v>
      </c>
      <c r="I372" s="1" t="s">
        <v>10183</v>
      </c>
      <c r="J372" s="1"/>
      <c r="K372" s="1" t="s">
        <v>23886</v>
      </c>
      <c r="L372" s="1" t="s">
        <v>370</v>
      </c>
      <c r="M372" s="1" t="s">
        <v>11734</v>
      </c>
      <c r="N372" s="1" t="s">
        <v>13032</v>
      </c>
      <c r="O372" s="1" t="s">
        <v>370</v>
      </c>
      <c r="P372" s="1" t="s">
        <v>23896</v>
      </c>
      <c r="Q372" s="1" t="s">
        <v>23896</v>
      </c>
      <c r="R372" s="1" t="s">
        <v>14291</v>
      </c>
      <c r="S372" s="1" t="s">
        <v>370</v>
      </c>
      <c r="T372" s="1"/>
      <c r="U372" s="1"/>
      <c r="V372" s="1" t="s">
        <v>14301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14617</v>
      </c>
      <c r="F373" s="1" t="s">
        <v>15689</v>
      </c>
      <c r="G373" s="1" t="s">
        <v>16726</v>
      </c>
      <c r="H373" s="1" t="s">
        <v>17765</v>
      </c>
      <c r="I373" s="1" t="s">
        <v>10184</v>
      </c>
      <c r="J373" s="1"/>
      <c r="K373" s="1" t="s">
        <v>23886</v>
      </c>
      <c r="L373" s="1" t="s">
        <v>371</v>
      </c>
      <c r="M373" s="1" t="s">
        <v>11735</v>
      </c>
      <c r="N373" s="1" t="s">
        <v>13032</v>
      </c>
      <c r="O373" s="1" t="s">
        <v>371</v>
      </c>
      <c r="P373" s="1" t="s">
        <v>23896</v>
      </c>
      <c r="Q373" s="1" t="s">
        <v>23896</v>
      </c>
      <c r="R373" s="1" t="s">
        <v>14291</v>
      </c>
      <c r="S373" s="1" t="s">
        <v>371</v>
      </c>
      <c r="T373" s="1"/>
      <c r="U373" s="1"/>
      <c r="V373" s="1" t="s">
        <v>14301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14618</v>
      </c>
      <c r="F374" s="1" t="s">
        <v>15690</v>
      </c>
      <c r="G374" s="1" t="s">
        <v>16727</v>
      </c>
      <c r="H374" s="1" t="s">
        <v>17766</v>
      </c>
      <c r="I374" s="1" t="s">
        <v>10185</v>
      </c>
      <c r="J374" s="1"/>
      <c r="K374" s="1" t="s">
        <v>23886</v>
      </c>
      <c r="L374" s="1" t="s">
        <v>372</v>
      </c>
      <c r="M374" s="1" t="s">
        <v>11736</v>
      </c>
      <c r="N374" s="1" t="s">
        <v>13032</v>
      </c>
      <c r="O374" s="1" t="s">
        <v>372</v>
      </c>
      <c r="P374" s="1" t="s">
        <v>23896</v>
      </c>
      <c r="Q374" s="1" t="s">
        <v>23896</v>
      </c>
      <c r="R374" s="1" t="s">
        <v>14291</v>
      </c>
      <c r="S374" s="1" t="s">
        <v>372</v>
      </c>
      <c r="T374" s="1"/>
      <c r="U374" s="1"/>
      <c r="V374" s="1" t="s">
        <v>14301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14619</v>
      </c>
      <c r="F375" s="1" t="s">
        <v>14619</v>
      </c>
      <c r="G375" s="1" t="s">
        <v>16728</v>
      </c>
      <c r="H375" s="1" t="s">
        <v>17767</v>
      </c>
      <c r="I375" s="1" t="s">
        <v>10186</v>
      </c>
      <c r="J375" s="1"/>
      <c r="K375" s="1" t="s">
        <v>23886</v>
      </c>
      <c r="L375" s="1" t="s">
        <v>373</v>
      </c>
      <c r="M375" s="1" t="s">
        <v>11737</v>
      </c>
      <c r="N375" s="1" t="s">
        <v>13032</v>
      </c>
      <c r="O375" s="1" t="s">
        <v>373</v>
      </c>
      <c r="P375" s="1" t="s">
        <v>23896</v>
      </c>
      <c r="Q375" s="1" t="s">
        <v>23896</v>
      </c>
      <c r="R375" s="1" t="s">
        <v>14291</v>
      </c>
      <c r="S375" s="1" t="s">
        <v>373</v>
      </c>
      <c r="T375" s="1"/>
      <c r="U375" s="1"/>
      <c r="V375" s="1" t="s">
        <v>14301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14620</v>
      </c>
      <c r="F376" s="1" t="s">
        <v>15691</v>
      </c>
      <c r="G376" s="1" t="s">
        <v>16729</v>
      </c>
      <c r="H376" s="1" t="s">
        <v>17758</v>
      </c>
      <c r="I376" s="1" t="s">
        <v>10187</v>
      </c>
      <c r="J376" s="1"/>
      <c r="K376" s="1" t="s">
        <v>23886</v>
      </c>
      <c r="L376" s="1" t="s">
        <v>374</v>
      </c>
      <c r="M376" s="1" t="s">
        <v>11738</v>
      </c>
      <c r="N376" s="1" t="s">
        <v>13032</v>
      </c>
      <c r="O376" s="1" t="s">
        <v>374</v>
      </c>
      <c r="P376" s="1" t="s">
        <v>23896</v>
      </c>
      <c r="Q376" s="1" t="s">
        <v>23896</v>
      </c>
      <c r="R376" s="1" t="s">
        <v>14291</v>
      </c>
      <c r="S376" s="1" t="s">
        <v>374</v>
      </c>
      <c r="T376" s="1"/>
      <c r="U376" s="1"/>
      <c r="V376" s="1" t="s">
        <v>14301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14621</v>
      </c>
      <c r="F377" s="1" t="s">
        <v>15692</v>
      </c>
      <c r="G377" s="1" t="s">
        <v>16730</v>
      </c>
      <c r="H377" s="1" t="s">
        <v>17768</v>
      </c>
      <c r="I377" s="1" t="s">
        <v>10188</v>
      </c>
      <c r="J377" s="1"/>
      <c r="K377" s="1" t="s">
        <v>23886</v>
      </c>
      <c r="L377" s="1" t="s">
        <v>375</v>
      </c>
      <c r="M377" s="1" t="s">
        <v>11739</v>
      </c>
      <c r="N377" s="1" t="s">
        <v>13032</v>
      </c>
      <c r="O377" s="1" t="s">
        <v>375</v>
      </c>
      <c r="P377" s="1" t="s">
        <v>23896</v>
      </c>
      <c r="Q377" s="1" t="s">
        <v>23896</v>
      </c>
      <c r="R377" s="1" t="s">
        <v>14291</v>
      </c>
      <c r="S377" s="1" t="s">
        <v>375</v>
      </c>
      <c r="T377" s="1"/>
      <c r="U377" s="1"/>
      <c r="V377" s="1" t="s">
        <v>14301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14622</v>
      </c>
      <c r="F378" s="1" t="s">
        <v>15693</v>
      </c>
      <c r="G378" s="1" t="s">
        <v>16731</v>
      </c>
      <c r="H378" s="1" t="s">
        <v>17769</v>
      </c>
      <c r="I378" s="1" t="s">
        <v>10189</v>
      </c>
      <c r="J378" s="1"/>
      <c r="K378" s="1" t="s">
        <v>23886</v>
      </c>
      <c r="L378" s="1" t="s">
        <v>376</v>
      </c>
      <c r="M378" s="1" t="s">
        <v>11740</v>
      </c>
      <c r="N378" s="1" t="s">
        <v>13032</v>
      </c>
      <c r="O378" s="1" t="s">
        <v>376</v>
      </c>
      <c r="P378" s="1" t="s">
        <v>23896</v>
      </c>
      <c r="Q378" s="1" t="s">
        <v>23896</v>
      </c>
      <c r="R378" s="1" t="s">
        <v>14291</v>
      </c>
      <c r="S378" s="1" t="s">
        <v>376</v>
      </c>
      <c r="T378" s="1"/>
      <c r="U378" s="1"/>
      <c r="V378" s="1" t="s">
        <v>14301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14623</v>
      </c>
      <c r="F379" s="1" t="s">
        <v>15694</v>
      </c>
      <c r="G379" s="1" t="s">
        <v>16732</v>
      </c>
      <c r="H379" s="1" t="s">
        <v>17770</v>
      </c>
      <c r="I379" s="1" t="s">
        <v>10190</v>
      </c>
      <c r="J379" s="1"/>
      <c r="K379" s="1" t="s">
        <v>23886</v>
      </c>
      <c r="L379" s="1" t="s">
        <v>377</v>
      </c>
      <c r="M379" s="1" t="s">
        <v>11741</v>
      </c>
      <c r="N379" s="1" t="s">
        <v>13032</v>
      </c>
      <c r="O379" s="1" t="s">
        <v>377</v>
      </c>
      <c r="P379" s="1" t="s">
        <v>23896</v>
      </c>
      <c r="Q379" s="1" t="s">
        <v>23896</v>
      </c>
      <c r="R379" s="1" t="s">
        <v>14291</v>
      </c>
      <c r="S379" s="1" t="s">
        <v>377</v>
      </c>
      <c r="T379" s="1"/>
      <c r="U379" s="1"/>
      <c r="V379" s="1" t="s">
        <v>14301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14624</v>
      </c>
      <c r="F380" s="1" t="s">
        <v>15695</v>
      </c>
      <c r="G380" s="1" t="s">
        <v>16733</v>
      </c>
      <c r="H380" s="1" t="s">
        <v>17771</v>
      </c>
      <c r="I380" s="1" t="s">
        <v>10191</v>
      </c>
      <c r="J380" s="1"/>
      <c r="K380" s="1" t="s">
        <v>23886</v>
      </c>
      <c r="L380" s="1" t="s">
        <v>378</v>
      </c>
      <c r="M380" s="1" t="s">
        <v>11742</v>
      </c>
      <c r="N380" s="1" t="s">
        <v>13032</v>
      </c>
      <c r="O380" s="1" t="s">
        <v>378</v>
      </c>
      <c r="P380" s="1" t="s">
        <v>23896</v>
      </c>
      <c r="Q380" s="1" t="s">
        <v>23896</v>
      </c>
      <c r="R380" s="1" t="s">
        <v>14291</v>
      </c>
      <c r="S380" s="1" t="s">
        <v>378</v>
      </c>
      <c r="T380" s="1"/>
      <c r="U380" s="1"/>
      <c r="V380" s="1" t="s">
        <v>14301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14625</v>
      </c>
      <c r="F381" s="1" t="s">
        <v>15696</v>
      </c>
      <c r="G381" s="1" t="s">
        <v>16734</v>
      </c>
      <c r="H381" s="1" t="s">
        <v>17772</v>
      </c>
      <c r="I381" s="1" t="s">
        <v>10192</v>
      </c>
      <c r="J381" s="1"/>
      <c r="K381" s="1" t="s">
        <v>23886</v>
      </c>
      <c r="L381" s="1" t="s">
        <v>379</v>
      </c>
      <c r="M381" s="1" t="s">
        <v>11743</v>
      </c>
      <c r="N381" s="1" t="s">
        <v>13032</v>
      </c>
      <c r="O381" s="1" t="s">
        <v>379</v>
      </c>
      <c r="P381" s="1" t="s">
        <v>23896</v>
      </c>
      <c r="Q381" s="1" t="s">
        <v>23896</v>
      </c>
      <c r="R381" s="1" t="s">
        <v>14291</v>
      </c>
      <c r="S381" s="1" t="s">
        <v>379</v>
      </c>
      <c r="T381" s="1"/>
      <c r="U381" s="1"/>
      <c r="V381" s="1" t="s">
        <v>14301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14626</v>
      </c>
      <c r="F382" s="1" t="s">
        <v>15697</v>
      </c>
      <c r="G382" s="1" t="s">
        <v>14626</v>
      </c>
      <c r="H382" s="1" t="s">
        <v>17773</v>
      </c>
      <c r="I382" s="1" t="s">
        <v>10193</v>
      </c>
      <c r="J382" s="1"/>
      <c r="K382" s="1" t="s">
        <v>23886</v>
      </c>
      <c r="L382" s="1" t="s">
        <v>380</v>
      </c>
      <c r="M382" s="1" t="s">
        <v>11744</v>
      </c>
      <c r="N382" s="1" t="s">
        <v>13032</v>
      </c>
      <c r="O382" s="1" t="s">
        <v>380</v>
      </c>
      <c r="P382" s="1" t="s">
        <v>23896</v>
      </c>
      <c r="Q382" s="1" t="s">
        <v>23896</v>
      </c>
      <c r="R382" s="1" t="s">
        <v>14291</v>
      </c>
      <c r="S382" s="1" t="s">
        <v>380</v>
      </c>
      <c r="T382" s="1"/>
      <c r="U382" s="1"/>
      <c r="V382" s="1" t="s">
        <v>14301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14627</v>
      </c>
      <c r="F383" s="1" t="s">
        <v>15698</v>
      </c>
      <c r="G383" s="1" t="s">
        <v>16735</v>
      </c>
      <c r="H383" s="1" t="s">
        <v>17774</v>
      </c>
      <c r="I383" s="1" t="s">
        <v>10194</v>
      </c>
      <c r="J383" s="1"/>
      <c r="K383" s="1" t="s">
        <v>23886</v>
      </c>
      <c r="L383" s="1" t="s">
        <v>381</v>
      </c>
      <c r="M383" s="1" t="s">
        <v>11745</v>
      </c>
      <c r="N383" s="1" t="s">
        <v>13032</v>
      </c>
      <c r="O383" s="1" t="s">
        <v>381</v>
      </c>
      <c r="P383" s="1" t="s">
        <v>23896</v>
      </c>
      <c r="Q383" s="1" t="s">
        <v>23896</v>
      </c>
      <c r="R383" s="1" t="s">
        <v>14291</v>
      </c>
      <c r="S383" s="1" t="s">
        <v>381</v>
      </c>
      <c r="T383" s="1"/>
      <c r="U383" s="1"/>
      <c r="V383" s="1" t="s">
        <v>14301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5414</v>
      </c>
      <c r="G384" s="1" t="s">
        <v>7003</v>
      </c>
      <c r="H384" s="1" t="s">
        <v>8578</v>
      </c>
      <c r="I384" s="1" t="s">
        <v>10195</v>
      </c>
      <c r="J384" s="1"/>
      <c r="K384" s="1" t="s">
        <v>23886</v>
      </c>
      <c r="L384" s="1" t="s">
        <v>382</v>
      </c>
      <c r="M384" s="1" t="s">
        <v>11746</v>
      </c>
      <c r="N384" s="1" t="s">
        <v>13032</v>
      </c>
      <c r="O384" s="1" t="s">
        <v>382</v>
      </c>
      <c r="P384" s="1" t="s">
        <v>23896</v>
      </c>
      <c r="Q384" s="1" t="s">
        <v>23896</v>
      </c>
      <c r="R384" s="1" t="s">
        <v>14291</v>
      </c>
      <c r="S384" s="1" t="s">
        <v>382</v>
      </c>
      <c r="T384" s="1"/>
      <c r="U384" s="1"/>
      <c r="V384" s="1" t="s">
        <v>14301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14628</v>
      </c>
      <c r="F385" s="1" t="s">
        <v>14628</v>
      </c>
      <c r="G385" s="1" t="s">
        <v>16736</v>
      </c>
      <c r="H385" s="1" t="s">
        <v>17775</v>
      </c>
      <c r="I385" s="1" t="s">
        <v>10196</v>
      </c>
      <c r="J385" s="1"/>
      <c r="K385" s="1" t="s">
        <v>23886</v>
      </c>
      <c r="L385" s="1" t="s">
        <v>383</v>
      </c>
      <c r="M385" s="1" t="s">
        <v>11747</v>
      </c>
      <c r="N385" s="1" t="s">
        <v>13032</v>
      </c>
      <c r="O385" s="1" t="s">
        <v>383</v>
      </c>
      <c r="P385" s="1" t="s">
        <v>23896</v>
      </c>
      <c r="Q385" s="1" t="s">
        <v>23896</v>
      </c>
      <c r="R385" s="1" t="s">
        <v>14291</v>
      </c>
      <c r="S385" s="1" t="s">
        <v>383</v>
      </c>
      <c r="T385" s="1"/>
      <c r="U385" s="1"/>
      <c r="V385" s="1" t="s">
        <v>14301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5415</v>
      </c>
      <c r="G386" s="1" t="s">
        <v>7005</v>
      </c>
      <c r="H386" s="1" t="s">
        <v>8580</v>
      </c>
      <c r="I386" s="1" t="s">
        <v>10197</v>
      </c>
      <c r="J386" s="1"/>
      <c r="K386" s="1" t="s">
        <v>23886</v>
      </c>
      <c r="L386" s="1" t="s">
        <v>384</v>
      </c>
      <c r="M386" s="1" t="s">
        <v>11748</v>
      </c>
      <c r="N386" s="1" t="s">
        <v>13032</v>
      </c>
      <c r="O386" s="1" t="s">
        <v>384</v>
      </c>
      <c r="P386" s="1" t="s">
        <v>23896</v>
      </c>
      <c r="Q386" s="1" t="s">
        <v>23896</v>
      </c>
      <c r="R386" s="1" t="s">
        <v>14291</v>
      </c>
      <c r="S386" s="1" t="s">
        <v>384</v>
      </c>
      <c r="T386" s="1"/>
      <c r="U386" s="1"/>
      <c r="V386" s="1" t="s">
        <v>14301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14629</v>
      </c>
      <c r="F387" s="1" t="s">
        <v>15699</v>
      </c>
      <c r="G387" s="1" t="s">
        <v>14629</v>
      </c>
      <c r="H387" s="1" t="s">
        <v>17776</v>
      </c>
      <c r="I387" s="1" t="s">
        <v>10198</v>
      </c>
      <c r="J387" s="1"/>
      <c r="K387" s="1" t="s">
        <v>23886</v>
      </c>
      <c r="L387" s="1" t="s">
        <v>385</v>
      </c>
      <c r="M387" s="1" t="s">
        <v>11749</v>
      </c>
      <c r="N387" s="1" t="s">
        <v>13032</v>
      </c>
      <c r="O387" s="1" t="s">
        <v>385</v>
      </c>
      <c r="P387" s="1" t="s">
        <v>23896</v>
      </c>
      <c r="Q387" s="1" t="s">
        <v>23896</v>
      </c>
      <c r="R387" s="1" t="s">
        <v>14291</v>
      </c>
      <c r="S387" s="1" t="s">
        <v>385</v>
      </c>
      <c r="T387" s="1"/>
      <c r="U387" s="1"/>
      <c r="V387" s="1" t="s">
        <v>14301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14630</v>
      </c>
      <c r="F388" s="1" t="s">
        <v>15700</v>
      </c>
      <c r="G388" s="1" t="s">
        <v>16737</v>
      </c>
      <c r="H388" s="1" t="s">
        <v>17777</v>
      </c>
      <c r="I388" s="1" t="s">
        <v>10199</v>
      </c>
      <c r="J388" s="1"/>
      <c r="K388" s="1" t="s">
        <v>23886</v>
      </c>
      <c r="L388" s="1" t="s">
        <v>386</v>
      </c>
      <c r="M388" s="1" t="s">
        <v>11750</v>
      </c>
      <c r="N388" s="1" t="s">
        <v>13032</v>
      </c>
      <c r="O388" s="1" t="s">
        <v>386</v>
      </c>
      <c r="P388" s="1" t="s">
        <v>23896</v>
      </c>
      <c r="Q388" s="1" t="s">
        <v>23896</v>
      </c>
      <c r="R388" s="1" t="s">
        <v>14291</v>
      </c>
      <c r="S388" s="1" t="s">
        <v>386</v>
      </c>
      <c r="T388" s="1"/>
      <c r="U388" s="1"/>
      <c r="V388" s="1" t="s">
        <v>14301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14631</v>
      </c>
      <c r="F389" s="1" t="s">
        <v>15701</v>
      </c>
      <c r="G389" s="1" t="s">
        <v>16738</v>
      </c>
      <c r="H389" s="1" t="s">
        <v>17778</v>
      </c>
      <c r="I389" s="1" t="s">
        <v>10200</v>
      </c>
      <c r="J389" s="1"/>
      <c r="K389" s="1" t="s">
        <v>23886</v>
      </c>
      <c r="L389" s="1" t="s">
        <v>387</v>
      </c>
      <c r="M389" s="1" t="s">
        <v>11751</v>
      </c>
      <c r="N389" s="1" t="s">
        <v>13032</v>
      </c>
      <c r="O389" s="1" t="s">
        <v>387</v>
      </c>
      <c r="P389" s="1" t="s">
        <v>23896</v>
      </c>
      <c r="Q389" s="1" t="s">
        <v>23896</v>
      </c>
      <c r="R389" s="1" t="s">
        <v>14291</v>
      </c>
      <c r="S389" s="1" t="s">
        <v>387</v>
      </c>
      <c r="T389" s="1"/>
      <c r="U389" s="1"/>
      <c r="V389" s="1" t="s">
        <v>14301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14632</v>
      </c>
      <c r="F390" s="1" t="s">
        <v>15702</v>
      </c>
      <c r="G390" s="1" t="s">
        <v>14632</v>
      </c>
      <c r="H390" s="1" t="s">
        <v>17779</v>
      </c>
      <c r="I390" s="1" t="s">
        <v>10201</v>
      </c>
      <c r="J390" s="1"/>
      <c r="K390" s="1" t="s">
        <v>23886</v>
      </c>
      <c r="L390" s="1" t="s">
        <v>388</v>
      </c>
      <c r="M390" s="1" t="s">
        <v>11752</v>
      </c>
      <c r="N390" s="1" t="s">
        <v>13032</v>
      </c>
      <c r="O390" s="1" t="s">
        <v>388</v>
      </c>
      <c r="P390" s="1" t="s">
        <v>23896</v>
      </c>
      <c r="Q390" s="1" t="s">
        <v>23896</v>
      </c>
      <c r="R390" s="1" t="s">
        <v>14291</v>
      </c>
      <c r="S390" s="1" t="s">
        <v>388</v>
      </c>
      <c r="T390" s="1"/>
      <c r="U390" s="1"/>
      <c r="V390" s="1" t="s">
        <v>14301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14633</v>
      </c>
      <c r="F391" s="1" t="s">
        <v>15703</v>
      </c>
      <c r="G391" s="1" t="s">
        <v>16739</v>
      </c>
      <c r="H391" s="1" t="s">
        <v>17780</v>
      </c>
      <c r="I391" s="1" t="s">
        <v>10202</v>
      </c>
      <c r="J391" s="1"/>
      <c r="K391" s="1" t="s">
        <v>23886</v>
      </c>
      <c r="L391" s="1" t="s">
        <v>389</v>
      </c>
      <c r="M391" s="1" t="s">
        <v>11753</v>
      </c>
      <c r="N391" s="1" t="s">
        <v>13032</v>
      </c>
      <c r="O391" s="1" t="s">
        <v>389</v>
      </c>
      <c r="P391" s="1" t="s">
        <v>23896</v>
      </c>
      <c r="Q391" s="1" t="s">
        <v>23896</v>
      </c>
      <c r="R391" s="1" t="s">
        <v>14291</v>
      </c>
      <c r="S391" s="1" t="s">
        <v>389</v>
      </c>
      <c r="T391" s="1"/>
      <c r="U391" s="1"/>
      <c r="V391" s="1" t="s">
        <v>14301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14634</v>
      </c>
      <c r="F392" s="1" t="s">
        <v>15704</v>
      </c>
      <c r="G392" s="1" t="s">
        <v>16740</v>
      </c>
      <c r="H392" s="1" t="s">
        <v>17781</v>
      </c>
      <c r="I392" s="1" t="s">
        <v>10203</v>
      </c>
      <c r="J392" s="1"/>
      <c r="K392" s="1" t="s">
        <v>23886</v>
      </c>
      <c r="L392" s="1" t="s">
        <v>390</v>
      </c>
      <c r="M392" s="1" t="s">
        <v>11754</v>
      </c>
      <c r="N392" s="1" t="s">
        <v>13032</v>
      </c>
      <c r="O392" s="1" t="s">
        <v>390</v>
      </c>
      <c r="P392" s="1" t="s">
        <v>23896</v>
      </c>
      <c r="Q392" s="1" t="s">
        <v>23896</v>
      </c>
      <c r="R392" s="1" t="s">
        <v>14291</v>
      </c>
      <c r="S392" s="1" t="s">
        <v>390</v>
      </c>
      <c r="T392" s="1"/>
      <c r="U392" s="1"/>
      <c r="V392" s="1" t="s">
        <v>14301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14635</v>
      </c>
      <c r="F393" s="1" t="s">
        <v>15705</v>
      </c>
      <c r="G393" s="1" t="s">
        <v>16741</v>
      </c>
      <c r="H393" s="1" t="s">
        <v>17782</v>
      </c>
      <c r="I393" s="1" t="s">
        <v>10204</v>
      </c>
      <c r="J393" s="1"/>
      <c r="K393" s="1" t="s">
        <v>23886</v>
      </c>
      <c r="L393" s="1" t="s">
        <v>391</v>
      </c>
      <c r="M393" s="1" t="s">
        <v>11755</v>
      </c>
      <c r="N393" s="1" t="s">
        <v>13032</v>
      </c>
      <c r="O393" s="1" t="s">
        <v>391</v>
      </c>
      <c r="P393" s="1" t="s">
        <v>23896</v>
      </c>
      <c r="Q393" s="1" t="s">
        <v>23896</v>
      </c>
      <c r="R393" s="1" t="s">
        <v>14291</v>
      </c>
      <c r="S393" s="1" t="s">
        <v>391</v>
      </c>
      <c r="T393" s="1"/>
      <c r="U393" s="1"/>
      <c r="V393" s="1" t="s">
        <v>14301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5423</v>
      </c>
      <c r="G394" s="1" t="s">
        <v>7011</v>
      </c>
      <c r="H394" s="1" t="s">
        <v>8588</v>
      </c>
      <c r="I394" s="1" t="s">
        <v>10205</v>
      </c>
      <c r="J394" s="1"/>
      <c r="K394" s="1" t="s">
        <v>23886</v>
      </c>
      <c r="L394" s="1" t="s">
        <v>392</v>
      </c>
      <c r="M394" s="1" t="s">
        <v>11756</v>
      </c>
      <c r="N394" s="1" t="s">
        <v>13032</v>
      </c>
      <c r="O394" s="1" t="s">
        <v>392</v>
      </c>
      <c r="P394" s="1" t="s">
        <v>23896</v>
      </c>
      <c r="Q394" s="1" t="s">
        <v>23896</v>
      </c>
      <c r="R394" s="1" t="s">
        <v>14291</v>
      </c>
      <c r="S394" s="1" t="s">
        <v>392</v>
      </c>
      <c r="T394" s="1"/>
      <c r="U394" s="1"/>
      <c r="V394" s="1" t="s">
        <v>14301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14633</v>
      </c>
      <c r="F395" s="1" t="s">
        <v>15706</v>
      </c>
      <c r="G395" s="1" t="s">
        <v>16742</v>
      </c>
      <c r="H395" s="1" t="s">
        <v>17780</v>
      </c>
      <c r="I395" s="1" t="s">
        <v>10206</v>
      </c>
      <c r="J395" s="1"/>
      <c r="K395" s="1" t="s">
        <v>23886</v>
      </c>
      <c r="L395" s="1" t="s">
        <v>393</v>
      </c>
      <c r="M395" s="1" t="s">
        <v>11757</v>
      </c>
      <c r="N395" s="1" t="s">
        <v>13032</v>
      </c>
      <c r="O395" s="1" t="s">
        <v>393</v>
      </c>
      <c r="P395" s="1" t="s">
        <v>23896</v>
      </c>
      <c r="Q395" s="1" t="s">
        <v>23896</v>
      </c>
      <c r="R395" s="1" t="s">
        <v>14291</v>
      </c>
      <c r="S395" s="1" t="s">
        <v>393</v>
      </c>
      <c r="T395" s="1"/>
      <c r="U395" s="1"/>
      <c r="V395" s="1" t="s">
        <v>14301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14636</v>
      </c>
      <c r="F396" s="1" t="s">
        <v>15707</v>
      </c>
      <c r="G396" s="1" t="s">
        <v>16743</v>
      </c>
      <c r="H396" s="1" t="s">
        <v>17783</v>
      </c>
      <c r="I396" s="1" t="s">
        <v>10207</v>
      </c>
      <c r="J396" s="1"/>
      <c r="K396" s="1" t="s">
        <v>23886</v>
      </c>
      <c r="L396" s="1" t="s">
        <v>394</v>
      </c>
      <c r="M396" s="1" t="s">
        <v>11758</v>
      </c>
      <c r="N396" s="1" t="s">
        <v>13032</v>
      </c>
      <c r="O396" s="1" t="s">
        <v>394</v>
      </c>
      <c r="P396" s="1" t="s">
        <v>23896</v>
      </c>
      <c r="Q396" s="1" t="s">
        <v>23896</v>
      </c>
      <c r="R396" s="1" t="s">
        <v>14291</v>
      </c>
      <c r="S396" s="1" t="s">
        <v>394</v>
      </c>
      <c r="T396" s="1"/>
      <c r="U396" s="1"/>
      <c r="V396" s="1" t="s">
        <v>14301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14637</v>
      </c>
      <c r="F397" s="1" t="s">
        <v>14637</v>
      </c>
      <c r="G397" s="1" t="s">
        <v>16744</v>
      </c>
      <c r="H397" s="1" t="s">
        <v>17784</v>
      </c>
      <c r="I397" s="1" t="s">
        <v>10208</v>
      </c>
      <c r="J397" s="1"/>
      <c r="K397" s="1" t="s">
        <v>23886</v>
      </c>
      <c r="L397" s="1" t="s">
        <v>395</v>
      </c>
      <c r="M397" s="1" t="s">
        <v>11759</v>
      </c>
      <c r="N397" s="1" t="s">
        <v>13032</v>
      </c>
      <c r="O397" s="1" t="s">
        <v>395</v>
      </c>
      <c r="P397" s="1" t="s">
        <v>23896</v>
      </c>
      <c r="Q397" s="1" t="s">
        <v>23896</v>
      </c>
      <c r="R397" s="1" t="s">
        <v>14291</v>
      </c>
      <c r="S397" s="1" t="s">
        <v>395</v>
      </c>
      <c r="T397" s="1"/>
      <c r="U397" s="1"/>
      <c r="V397" s="1" t="s">
        <v>14301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14638</v>
      </c>
      <c r="F398" s="1" t="s">
        <v>15708</v>
      </c>
      <c r="G398" s="1" t="s">
        <v>16745</v>
      </c>
      <c r="H398" s="1" t="s">
        <v>17785</v>
      </c>
      <c r="I398" s="1" t="s">
        <v>10209</v>
      </c>
      <c r="J398" s="1"/>
      <c r="K398" s="1" t="s">
        <v>23886</v>
      </c>
      <c r="L398" s="1" t="s">
        <v>396</v>
      </c>
      <c r="M398" s="1" t="s">
        <v>11760</v>
      </c>
      <c r="N398" s="1" t="s">
        <v>13032</v>
      </c>
      <c r="O398" s="1" t="s">
        <v>396</v>
      </c>
      <c r="P398" s="1" t="s">
        <v>23896</v>
      </c>
      <c r="Q398" s="1" t="s">
        <v>23896</v>
      </c>
      <c r="R398" s="1" t="s">
        <v>14291</v>
      </c>
      <c r="S398" s="1" t="s">
        <v>396</v>
      </c>
      <c r="T398" s="1"/>
      <c r="U398" s="1"/>
      <c r="V398" s="1" t="s">
        <v>14301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5427</v>
      </c>
      <c r="G399" s="1" t="s">
        <v>7016</v>
      </c>
      <c r="H399" s="1" t="s">
        <v>8592</v>
      </c>
      <c r="I399" s="1" t="s">
        <v>10210</v>
      </c>
      <c r="J399" s="1"/>
      <c r="K399" s="1" t="s">
        <v>23886</v>
      </c>
      <c r="L399" s="1" t="s">
        <v>397</v>
      </c>
      <c r="M399" s="1" t="s">
        <v>11761</v>
      </c>
      <c r="N399" s="1" t="s">
        <v>13032</v>
      </c>
      <c r="O399" s="1" t="s">
        <v>397</v>
      </c>
      <c r="P399" s="1" t="s">
        <v>23896</v>
      </c>
      <c r="Q399" s="1" t="s">
        <v>23896</v>
      </c>
      <c r="R399" s="1" t="s">
        <v>14291</v>
      </c>
      <c r="S399" s="1" t="s">
        <v>397</v>
      </c>
      <c r="T399" s="1"/>
      <c r="U399" s="1"/>
      <c r="V399" s="1" t="s">
        <v>14301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14639</v>
      </c>
      <c r="F400" s="1" t="s">
        <v>15709</v>
      </c>
      <c r="G400" s="1" t="s">
        <v>16746</v>
      </c>
      <c r="H400" s="1" t="s">
        <v>17786</v>
      </c>
      <c r="I400" s="1" t="s">
        <v>10211</v>
      </c>
      <c r="J400" s="1"/>
      <c r="K400" s="1" t="s">
        <v>23886</v>
      </c>
      <c r="L400" s="1" t="s">
        <v>398</v>
      </c>
      <c r="M400" s="1" t="s">
        <v>11762</v>
      </c>
      <c r="N400" s="1" t="s">
        <v>13032</v>
      </c>
      <c r="O400" s="1" t="s">
        <v>398</v>
      </c>
      <c r="P400" s="1" t="s">
        <v>23896</v>
      </c>
      <c r="Q400" s="1" t="s">
        <v>23896</v>
      </c>
      <c r="R400" s="1" t="s">
        <v>14291</v>
      </c>
      <c r="S400" s="1" t="s">
        <v>398</v>
      </c>
      <c r="T400" s="1"/>
      <c r="U400" s="1"/>
      <c r="V400" s="1" t="s">
        <v>14301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14640</v>
      </c>
      <c r="F401" s="1" t="s">
        <v>15710</v>
      </c>
      <c r="G401" s="1" t="s">
        <v>16747</v>
      </c>
      <c r="H401" s="1" t="s">
        <v>17787</v>
      </c>
      <c r="I401" s="1" t="s">
        <v>10212</v>
      </c>
      <c r="J401" s="1"/>
      <c r="K401" s="1" t="s">
        <v>23886</v>
      </c>
      <c r="L401" s="1" t="s">
        <v>399</v>
      </c>
      <c r="M401" s="1" t="s">
        <v>11763</v>
      </c>
      <c r="N401" s="1" t="s">
        <v>13032</v>
      </c>
      <c r="O401" s="1" t="s">
        <v>399</v>
      </c>
      <c r="P401" s="1" t="s">
        <v>23896</v>
      </c>
      <c r="Q401" s="1" t="s">
        <v>23896</v>
      </c>
      <c r="R401" s="1" t="s">
        <v>14291</v>
      </c>
      <c r="S401" s="1" t="s">
        <v>399</v>
      </c>
      <c r="T401" s="1"/>
      <c r="U401" s="1"/>
      <c r="V401" s="1" t="s">
        <v>14301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14641</v>
      </c>
      <c r="F402" s="1" t="s">
        <v>15711</v>
      </c>
      <c r="G402" s="1" t="s">
        <v>16748</v>
      </c>
      <c r="H402" s="1" t="s">
        <v>17788</v>
      </c>
      <c r="I402" s="1" t="s">
        <v>10213</v>
      </c>
      <c r="J402" s="1"/>
      <c r="K402" s="1" t="s">
        <v>23886</v>
      </c>
      <c r="L402" s="1" t="s">
        <v>400</v>
      </c>
      <c r="M402" s="1" t="s">
        <v>11764</v>
      </c>
      <c r="N402" s="1" t="s">
        <v>13032</v>
      </c>
      <c r="O402" s="1" t="s">
        <v>400</v>
      </c>
      <c r="P402" s="1" t="s">
        <v>23896</v>
      </c>
      <c r="Q402" s="1" t="s">
        <v>23896</v>
      </c>
      <c r="R402" s="1" t="s">
        <v>14291</v>
      </c>
      <c r="S402" s="1" t="s">
        <v>400</v>
      </c>
      <c r="T402" s="1"/>
      <c r="U402" s="1"/>
      <c r="V402" s="1" t="s">
        <v>14301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14642</v>
      </c>
      <c r="F403" s="1" t="s">
        <v>15712</v>
      </c>
      <c r="G403" s="1" t="s">
        <v>16749</v>
      </c>
      <c r="H403" s="1" t="s">
        <v>17789</v>
      </c>
      <c r="I403" s="1" t="s">
        <v>10214</v>
      </c>
      <c r="J403" s="1"/>
      <c r="K403" s="1" t="s">
        <v>23886</v>
      </c>
      <c r="L403" s="1" t="s">
        <v>401</v>
      </c>
      <c r="M403" s="1" t="s">
        <v>11765</v>
      </c>
      <c r="N403" s="1" t="s">
        <v>13032</v>
      </c>
      <c r="O403" s="1" t="s">
        <v>401</v>
      </c>
      <c r="P403" s="1" t="s">
        <v>23896</v>
      </c>
      <c r="Q403" s="1" t="s">
        <v>23896</v>
      </c>
      <c r="R403" s="1" t="s">
        <v>14291</v>
      </c>
      <c r="S403" s="1" t="s">
        <v>401</v>
      </c>
      <c r="T403" s="1"/>
      <c r="U403" s="1"/>
      <c r="V403" s="1" t="s">
        <v>14301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14643</v>
      </c>
      <c r="F404" s="1" t="s">
        <v>15713</v>
      </c>
      <c r="G404" s="1" t="s">
        <v>16750</v>
      </c>
      <c r="H404" s="1" t="s">
        <v>17786</v>
      </c>
      <c r="I404" s="1" t="s">
        <v>10215</v>
      </c>
      <c r="J404" s="1"/>
      <c r="K404" s="1" t="s">
        <v>23886</v>
      </c>
      <c r="L404" s="1" t="s">
        <v>402</v>
      </c>
      <c r="M404" s="1" t="s">
        <v>11766</v>
      </c>
      <c r="N404" s="1" t="s">
        <v>13032</v>
      </c>
      <c r="O404" s="1" t="s">
        <v>402</v>
      </c>
      <c r="P404" s="1" t="s">
        <v>23896</v>
      </c>
      <c r="Q404" s="1" t="s">
        <v>23896</v>
      </c>
      <c r="R404" s="1" t="s">
        <v>14291</v>
      </c>
      <c r="S404" s="1" t="s">
        <v>402</v>
      </c>
      <c r="T404" s="1"/>
      <c r="U404" s="1"/>
      <c r="V404" s="1" t="s">
        <v>14301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14644</v>
      </c>
      <c r="F405" s="1" t="s">
        <v>15714</v>
      </c>
      <c r="G405" s="1" t="s">
        <v>16751</v>
      </c>
      <c r="H405" s="1" t="s">
        <v>17790</v>
      </c>
      <c r="I405" s="1" t="s">
        <v>10216</v>
      </c>
      <c r="J405" s="1"/>
      <c r="K405" s="1" t="s">
        <v>23886</v>
      </c>
      <c r="L405" s="1" t="s">
        <v>403</v>
      </c>
      <c r="M405" s="1" t="s">
        <v>11767</v>
      </c>
      <c r="N405" s="1" t="s">
        <v>13032</v>
      </c>
      <c r="O405" s="1" t="s">
        <v>403</v>
      </c>
      <c r="P405" s="1" t="s">
        <v>23896</v>
      </c>
      <c r="Q405" s="1" t="s">
        <v>23896</v>
      </c>
      <c r="R405" s="1" t="s">
        <v>14291</v>
      </c>
      <c r="S405" s="1" t="s">
        <v>403</v>
      </c>
      <c r="T405" s="1"/>
      <c r="U405" s="1"/>
      <c r="V405" s="1" t="s">
        <v>14301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14645</v>
      </c>
      <c r="F406" s="1" t="s">
        <v>15715</v>
      </c>
      <c r="G406" s="1" t="s">
        <v>16752</v>
      </c>
      <c r="H406" s="1" t="s">
        <v>17791</v>
      </c>
      <c r="I406" s="1" t="s">
        <v>10217</v>
      </c>
      <c r="J406" s="1"/>
      <c r="K406" s="1" t="s">
        <v>23886</v>
      </c>
      <c r="L406" s="1" t="s">
        <v>404</v>
      </c>
      <c r="M406" s="1" t="s">
        <v>11768</v>
      </c>
      <c r="N406" s="1" t="s">
        <v>13032</v>
      </c>
      <c r="O406" s="1" t="s">
        <v>404</v>
      </c>
      <c r="P406" s="1" t="s">
        <v>23896</v>
      </c>
      <c r="Q406" s="1" t="s">
        <v>23896</v>
      </c>
      <c r="R406" s="1" t="s">
        <v>14291</v>
      </c>
      <c r="S406" s="1" t="s">
        <v>404</v>
      </c>
      <c r="T406" s="1"/>
      <c r="U406" s="1"/>
      <c r="V406" s="1" t="s">
        <v>14301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14646</v>
      </c>
      <c r="F407" s="1" t="s">
        <v>15716</v>
      </c>
      <c r="G407" s="1" t="s">
        <v>16753</v>
      </c>
      <c r="H407" s="1" t="s">
        <v>17792</v>
      </c>
      <c r="I407" s="1" t="s">
        <v>10218</v>
      </c>
      <c r="J407" s="1"/>
      <c r="K407" s="1" t="s">
        <v>23886</v>
      </c>
      <c r="L407" s="1" t="s">
        <v>405</v>
      </c>
      <c r="M407" s="1" t="s">
        <v>11769</v>
      </c>
      <c r="N407" s="1" t="s">
        <v>13032</v>
      </c>
      <c r="O407" s="1" t="s">
        <v>405</v>
      </c>
      <c r="P407" s="1" t="s">
        <v>23896</v>
      </c>
      <c r="Q407" s="1" t="s">
        <v>23896</v>
      </c>
      <c r="R407" s="1" t="s">
        <v>14291</v>
      </c>
      <c r="S407" s="1" t="s">
        <v>405</v>
      </c>
      <c r="T407" s="1"/>
      <c r="U407" s="1"/>
      <c r="V407" s="1" t="s">
        <v>14301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14647</v>
      </c>
      <c r="F408" s="1" t="s">
        <v>15717</v>
      </c>
      <c r="G408" s="1" t="s">
        <v>16754</v>
      </c>
      <c r="H408" s="1" t="s">
        <v>17793</v>
      </c>
      <c r="I408" s="1" t="s">
        <v>10219</v>
      </c>
      <c r="J408" s="1"/>
      <c r="K408" s="1" t="s">
        <v>23886</v>
      </c>
      <c r="L408" s="1" t="s">
        <v>406</v>
      </c>
      <c r="M408" s="1" t="s">
        <v>11770</v>
      </c>
      <c r="N408" s="1" t="s">
        <v>13032</v>
      </c>
      <c r="O408" s="1" t="s">
        <v>406</v>
      </c>
      <c r="P408" s="1" t="s">
        <v>23896</v>
      </c>
      <c r="Q408" s="1" t="s">
        <v>23896</v>
      </c>
      <c r="R408" s="1" t="s">
        <v>14291</v>
      </c>
      <c r="S408" s="1" t="s">
        <v>406</v>
      </c>
      <c r="T408" s="1"/>
      <c r="U408" s="1"/>
      <c r="V408" s="1" t="s">
        <v>14301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5437</v>
      </c>
      <c r="G409" s="1" t="s">
        <v>7026</v>
      </c>
      <c r="H409" s="1" t="s">
        <v>8601</v>
      </c>
      <c r="I409" s="1" t="s">
        <v>10220</v>
      </c>
      <c r="J409" s="1"/>
      <c r="K409" s="1" t="s">
        <v>23886</v>
      </c>
      <c r="L409" s="1" t="s">
        <v>407</v>
      </c>
      <c r="M409" s="1" t="s">
        <v>11771</v>
      </c>
      <c r="N409" s="1" t="s">
        <v>13032</v>
      </c>
      <c r="O409" s="1" t="s">
        <v>407</v>
      </c>
      <c r="P409" s="1" t="s">
        <v>23896</v>
      </c>
      <c r="Q409" s="1" t="s">
        <v>23896</v>
      </c>
      <c r="R409" s="1" t="s">
        <v>14291</v>
      </c>
      <c r="S409" s="1" t="s">
        <v>407</v>
      </c>
      <c r="T409" s="1"/>
      <c r="U409" s="1"/>
      <c r="V409" s="1" t="s">
        <v>14301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14648</v>
      </c>
      <c r="F410" s="1" t="s">
        <v>15718</v>
      </c>
      <c r="G410" s="1" t="s">
        <v>16755</v>
      </c>
      <c r="H410" s="1" t="s">
        <v>17794</v>
      </c>
      <c r="I410" s="1" t="s">
        <v>10221</v>
      </c>
      <c r="J410" s="1"/>
      <c r="K410" s="1" t="s">
        <v>23886</v>
      </c>
      <c r="L410" s="1" t="s">
        <v>408</v>
      </c>
      <c r="M410" s="1" t="s">
        <v>11772</v>
      </c>
      <c r="N410" s="1" t="s">
        <v>13032</v>
      </c>
      <c r="O410" s="1" t="s">
        <v>408</v>
      </c>
      <c r="P410" s="1" t="s">
        <v>23896</v>
      </c>
      <c r="Q410" s="1" t="s">
        <v>23896</v>
      </c>
      <c r="R410" s="1" t="s">
        <v>14291</v>
      </c>
      <c r="S410" s="1" t="s">
        <v>408</v>
      </c>
      <c r="T410" s="1"/>
      <c r="U410" s="1"/>
      <c r="V410" s="1" t="s">
        <v>14301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14649</v>
      </c>
      <c r="F411" s="1" t="s">
        <v>14649</v>
      </c>
      <c r="G411" s="1" t="s">
        <v>16756</v>
      </c>
      <c r="H411" s="1" t="s">
        <v>16756</v>
      </c>
      <c r="I411" s="1" t="s">
        <v>10222</v>
      </c>
      <c r="J411" s="1"/>
      <c r="K411" s="1" t="s">
        <v>23886</v>
      </c>
      <c r="L411" s="1" t="s">
        <v>409</v>
      </c>
      <c r="M411" s="1" t="s">
        <v>11773</v>
      </c>
      <c r="N411" s="1" t="s">
        <v>13032</v>
      </c>
      <c r="O411" s="1" t="s">
        <v>409</v>
      </c>
      <c r="P411" s="1" t="s">
        <v>23896</v>
      </c>
      <c r="Q411" s="1" t="s">
        <v>23896</v>
      </c>
      <c r="R411" s="1" t="s">
        <v>14291</v>
      </c>
      <c r="S411" s="1" t="s">
        <v>409</v>
      </c>
      <c r="T411" s="1"/>
      <c r="U411" s="1"/>
      <c r="V411" s="1" t="s">
        <v>14301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14650</v>
      </c>
      <c r="F412" s="1" t="s">
        <v>15719</v>
      </c>
      <c r="G412" s="1" t="s">
        <v>16757</v>
      </c>
      <c r="H412" s="1" t="s">
        <v>17795</v>
      </c>
      <c r="I412" s="1" t="s">
        <v>10223</v>
      </c>
      <c r="J412" s="1"/>
      <c r="K412" s="1" t="s">
        <v>23886</v>
      </c>
      <c r="L412" s="1" t="s">
        <v>410</v>
      </c>
      <c r="M412" s="1" t="s">
        <v>11774</v>
      </c>
      <c r="N412" s="1" t="s">
        <v>13032</v>
      </c>
      <c r="O412" s="1" t="s">
        <v>410</v>
      </c>
      <c r="P412" s="1" t="s">
        <v>23896</v>
      </c>
      <c r="Q412" s="1" t="s">
        <v>23896</v>
      </c>
      <c r="R412" s="1" t="s">
        <v>14291</v>
      </c>
      <c r="S412" s="1" t="s">
        <v>410</v>
      </c>
      <c r="T412" s="1"/>
      <c r="U412" s="1"/>
      <c r="V412" s="1" t="s">
        <v>14301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14651</v>
      </c>
      <c r="F413" s="1" t="s">
        <v>15720</v>
      </c>
      <c r="G413" s="1" t="s">
        <v>16758</v>
      </c>
      <c r="H413" s="1" t="s">
        <v>17796</v>
      </c>
      <c r="I413" s="1" t="s">
        <v>10224</v>
      </c>
      <c r="J413" s="1"/>
      <c r="K413" s="1" t="s">
        <v>23886</v>
      </c>
      <c r="L413" s="1" t="s">
        <v>411</v>
      </c>
      <c r="M413" s="1" t="s">
        <v>11775</v>
      </c>
      <c r="N413" s="1" t="s">
        <v>13032</v>
      </c>
      <c r="O413" s="1" t="s">
        <v>411</v>
      </c>
      <c r="P413" s="1" t="s">
        <v>23896</v>
      </c>
      <c r="Q413" s="1" t="s">
        <v>23896</v>
      </c>
      <c r="R413" s="1" t="s">
        <v>14291</v>
      </c>
      <c r="S413" s="1" t="s">
        <v>411</v>
      </c>
      <c r="T413" s="1"/>
      <c r="U413" s="1"/>
      <c r="V413" s="1" t="s">
        <v>14301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14652</v>
      </c>
      <c r="F414" s="1" t="s">
        <v>15721</v>
      </c>
      <c r="G414" s="1" t="s">
        <v>14652</v>
      </c>
      <c r="H414" s="1" t="s">
        <v>17797</v>
      </c>
      <c r="I414" s="1" t="s">
        <v>10225</v>
      </c>
      <c r="J414" s="1"/>
      <c r="K414" s="1" t="s">
        <v>23886</v>
      </c>
      <c r="L414" s="1" t="s">
        <v>412</v>
      </c>
      <c r="M414" s="1" t="s">
        <v>11776</v>
      </c>
      <c r="N414" s="1" t="s">
        <v>13032</v>
      </c>
      <c r="O414" s="1" t="s">
        <v>412</v>
      </c>
      <c r="P414" s="1" t="s">
        <v>23896</v>
      </c>
      <c r="Q414" s="1" t="s">
        <v>23896</v>
      </c>
      <c r="R414" s="1" t="s">
        <v>14291</v>
      </c>
      <c r="S414" s="1" t="s">
        <v>412</v>
      </c>
      <c r="T414" s="1"/>
      <c r="U414" s="1"/>
      <c r="V414" s="1" t="s">
        <v>14301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14653</v>
      </c>
      <c r="F415" s="1" t="s">
        <v>15722</v>
      </c>
      <c r="G415" s="1" t="s">
        <v>16759</v>
      </c>
      <c r="H415" s="1" t="s">
        <v>17798</v>
      </c>
      <c r="I415" s="1" t="s">
        <v>10226</v>
      </c>
      <c r="J415" s="1"/>
      <c r="K415" s="1" t="s">
        <v>23886</v>
      </c>
      <c r="L415" s="1" t="s">
        <v>413</v>
      </c>
      <c r="M415" s="1" t="s">
        <v>11777</v>
      </c>
      <c r="N415" s="1" t="s">
        <v>13032</v>
      </c>
      <c r="O415" s="1" t="s">
        <v>413</v>
      </c>
      <c r="P415" s="1" t="s">
        <v>23896</v>
      </c>
      <c r="Q415" s="1" t="s">
        <v>23896</v>
      </c>
      <c r="R415" s="1" t="s">
        <v>14291</v>
      </c>
      <c r="S415" s="1" t="s">
        <v>413</v>
      </c>
      <c r="T415" s="1"/>
      <c r="U415" s="1"/>
      <c r="V415" s="1" t="s">
        <v>14301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14654</v>
      </c>
      <c r="F416" s="1" t="s">
        <v>15723</v>
      </c>
      <c r="G416" s="1" t="s">
        <v>16760</v>
      </c>
      <c r="H416" s="1" t="s">
        <v>17799</v>
      </c>
      <c r="I416" s="1" t="s">
        <v>10227</v>
      </c>
      <c r="J416" s="1"/>
      <c r="K416" s="1" t="s">
        <v>23886</v>
      </c>
      <c r="L416" s="1" t="s">
        <v>414</v>
      </c>
      <c r="M416" s="1" t="s">
        <v>11778</v>
      </c>
      <c r="N416" s="1" t="s">
        <v>13032</v>
      </c>
      <c r="O416" s="1" t="s">
        <v>414</v>
      </c>
      <c r="P416" s="1" t="s">
        <v>23896</v>
      </c>
      <c r="Q416" s="1" t="s">
        <v>23896</v>
      </c>
      <c r="R416" s="1" t="s">
        <v>14291</v>
      </c>
      <c r="S416" s="1" t="s">
        <v>414</v>
      </c>
      <c r="T416" s="1"/>
      <c r="U416" s="1"/>
      <c r="V416" s="1" t="s">
        <v>14301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14655</v>
      </c>
      <c r="F417" s="1" t="s">
        <v>15724</v>
      </c>
      <c r="G417" s="1" t="s">
        <v>14655</v>
      </c>
      <c r="H417" s="1" t="s">
        <v>17800</v>
      </c>
      <c r="I417" s="1" t="s">
        <v>10228</v>
      </c>
      <c r="J417" s="1"/>
      <c r="K417" s="1" t="s">
        <v>23886</v>
      </c>
      <c r="L417" s="1" t="s">
        <v>415</v>
      </c>
      <c r="M417" s="1" t="s">
        <v>11779</v>
      </c>
      <c r="N417" s="1" t="s">
        <v>13032</v>
      </c>
      <c r="O417" s="1" t="s">
        <v>415</v>
      </c>
      <c r="P417" s="1" t="s">
        <v>23896</v>
      </c>
      <c r="Q417" s="1" t="s">
        <v>23896</v>
      </c>
      <c r="R417" s="1" t="s">
        <v>14291</v>
      </c>
      <c r="S417" s="1" t="s">
        <v>415</v>
      </c>
      <c r="T417" s="1"/>
      <c r="U417" s="1"/>
      <c r="V417" s="1" t="s">
        <v>14301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14656</v>
      </c>
      <c r="F418" s="1" t="s">
        <v>15725</v>
      </c>
      <c r="G418" s="1" t="s">
        <v>16761</v>
      </c>
      <c r="H418" s="1" t="s">
        <v>17801</v>
      </c>
      <c r="I418" s="1" t="s">
        <v>10229</v>
      </c>
      <c r="J418" s="1"/>
      <c r="K418" s="1" t="s">
        <v>23886</v>
      </c>
      <c r="L418" s="1" t="s">
        <v>416</v>
      </c>
      <c r="M418" s="1" t="s">
        <v>11780</v>
      </c>
      <c r="N418" s="1" t="s">
        <v>13032</v>
      </c>
      <c r="O418" s="1" t="s">
        <v>416</v>
      </c>
      <c r="P418" s="1" t="s">
        <v>23896</v>
      </c>
      <c r="Q418" s="1" t="s">
        <v>23896</v>
      </c>
      <c r="R418" s="1" t="s">
        <v>14291</v>
      </c>
      <c r="S418" s="1" t="s">
        <v>416</v>
      </c>
      <c r="T418" s="1"/>
      <c r="U418" s="1"/>
      <c r="V418" s="1" t="s">
        <v>14301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5446</v>
      </c>
      <c r="G419" s="1" t="s">
        <v>7034</v>
      </c>
      <c r="H419" s="1" t="s">
        <v>8610</v>
      </c>
      <c r="I419" s="1" t="s">
        <v>10230</v>
      </c>
      <c r="J419" s="1"/>
      <c r="K419" s="1" t="s">
        <v>23886</v>
      </c>
      <c r="L419" s="1" t="s">
        <v>417</v>
      </c>
      <c r="M419" s="1" t="s">
        <v>11781</v>
      </c>
      <c r="N419" s="1" t="s">
        <v>13032</v>
      </c>
      <c r="O419" s="1" t="s">
        <v>417</v>
      </c>
      <c r="P419" s="1" t="s">
        <v>23896</v>
      </c>
      <c r="Q419" s="1" t="s">
        <v>23896</v>
      </c>
      <c r="R419" s="1" t="s">
        <v>14291</v>
      </c>
      <c r="S419" s="1" t="s">
        <v>417</v>
      </c>
      <c r="T419" s="1"/>
      <c r="U419" s="1"/>
      <c r="V419" s="1" t="s">
        <v>14301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5447</v>
      </c>
      <c r="G420" s="1" t="s">
        <v>3804</v>
      </c>
      <c r="H420" s="1" t="s">
        <v>8611</v>
      </c>
      <c r="I420" s="1" t="s">
        <v>10231</v>
      </c>
      <c r="J420" s="1"/>
      <c r="K420" s="1" t="s">
        <v>23886</v>
      </c>
      <c r="L420" s="1" t="s">
        <v>418</v>
      </c>
      <c r="M420" s="1" t="s">
        <v>11782</v>
      </c>
      <c r="N420" s="1" t="s">
        <v>13032</v>
      </c>
      <c r="O420" s="1" t="s">
        <v>418</v>
      </c>
      <c r="P420" s="1" t="s">
        <v>23896</v>
      </c>
      <c r="Q420" s="1" t="s">
        <v>23896</v>
      </c>
      <c r="R420" s="1" t="s">
        <v>14291</v>
      </c>
      <c r="S420" s="1" t="s">
        <v>418</v>
      </c>
      <c r="T420" s="1"/>
      <c r="U420" s="1"/>
      <c r="V420" s="1" t="s">
        <v>14301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14657</v>
      </c>
      <c r="F421" s="1" t="s">
        <v>15726</v>
      </c>
      <c r="G421" s="1" t="s">
        <v>16762</v>
      </c>
      <c r="H421" s="1" t="s">
        <v>17802</v>
      </c>
      <c r="I421" s="1" t="s">
        <v>10232</v>
      </c>
      <c r="J421" s="1"/>
      <c r="K421" s="1" t="s">
        <v>23886</v>
      </c>
      <c r="L421" s="1" t="s">
        <v>419</v>
      </c>
      <c r="M421" s="1" t="s">
        <v>11783</v>
      </c>
      <c r="N421" s="1" t="s">
        <v>13032</v>
      </c>
      <c r="O421" s="1" t="s">
        <v>419</v>
      </c>
      <c r="P421" s="1" t="s">
        <v>23896</v>
      </c>
      <c r="Q421" s="1" t="s">
        <v>23896</v>
      </c>
      <c r="R421" s="1" t="s">
        <v>14291</v>
      </c>
      <c r="S421" s="1" t="s">
        <v>419</v>
      </c>
      <c r="T421" s="1"/>
      <c r="U421" s="1"/>
      <c r="V421" s="1" t="s">
        <v>14301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14658</v>
      </c>
      <c r="F422" s="1" t="s">
        <v>15727</v>
      </c>
      <c r="G422" s="1" t="s">
        <v>16763</v>
      </c>
      <c r="H422" s="1" t="s">
        <v>17803</v>
      </c>
      <c r="I422" s="1" t="s">
        <v>10233</v>
      </c>
      <c r="J422" s="1"/>
      <c r="K422" s="1" t="s">
        <v>23886</v>
      </c>
      <c r="L422" s="1" t="s">
        <v>420</v>
      </c>
      <c r="M422" s="1" t="s">
        <v>11784</v>
      </c>
      <c r="N422" s="1" t="s">
        <v>13032</v>
      </c>
      <c r="O422" s="1" t="s">
        <v>420</v>
      </c>
      <c r="P422" s="1" t="s">
        <v>23896</v>
      </c>
      <c r="Q422" s="1" t="s">
        <v>23896</v>
      </c>
      <c r="R422" s="1" t="s">
        <v>14291</v>
      </c>
      <c r="S422" s="1" t="s">
        <v>420</v>
      </c>
      <c r="T422" s="1"/>
      <c r="U422" s="1"/>
      <c r="V422" s="1" t="s">
        <v>14301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14659</v>
      </c>
      <c r="F423" s="1" t="s">
        <v>15728</v>
      </c>
      <c r="G423" s="1" t="s">
        <v>16764</v>
      </c>
      <c r="H423" s="1" t="s">
        <v>17804</v>
      </c>
      <c r="I423" s="1" t="s">
        <v>10234</v>
      </c>
      <c r="J423" s="1"/>
      <c r="K423" s="1" t="s">
        <v>23886</v>
      </c>
      <c r="L423" s="1" t="s">
        <v>421</v>
      </c>
      <c r="M423" s="1" t="s">
        <v>11785</v>
      </c>
      <c r="N423" s="1" t="s">
        <v>13032</v>
      </c>
      <c r="O423" s="1" t="s">
        <v>421</v>
      </c>
      <c r="P423" s="1" t="s">
        <v>23896</v>
      </c>
      <c r="Q423" s="1" t="s">
        <v>23896</v>
      </c>
      <c r="R423" s="1" t="s">
        <v>14291</v>
      </c>
      <c r="S423" s="1" t="s">
        <v>421</v>
      </c>
      <c r="T423" s="1"/>
      <c r="U423" s="1"/>
      <c r="V423" s="1" t="s">
        <v>14301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14660</v>
      </c>
      <c r="F424" s="1" t="s">
        <v>15729</v>
      </c>
      <c r="G424" s="1" t="s">
        <v>16765</v>
      </c>
      <c r="H424" s="1" t="s">
        <v>17805</v>
      </c>
      <c r="I424" s="1" t="s">
        <v>10235</v>
      </c>
      <c r="J424" s="1"/>
      <c r="K424" s="1" t="s">
        <v>23886</v>
      </c>
      <c r="L424" s="1" t="s">
        <v>422</v>
      </c>
      <c r="M424" s="1" t="s">
        <v>11786</v>
      </c>
      <c r="N424" s="1" t="s">
        <v>13032</v>
      </c>
      <c r="O424" s="1" t="s">
        <v>422</v>
      </c>
      <c r="P424" s="1" t="s">
        <v>23896</v>
      </c>
      <c r="Q424" s="1" t="s">
        <v>23896</v>
      </c>
      <c r="R424" s="1" t="s">
        <v>14291</v>
      </c>
      <c r="S424" s="1" t="s">
        <v>422</v>
      </c>
      <c r="T424" s="1"/>
      <c r="U424" s="1"/>
      <c r="V424" s="1" t="s">
        <v>14301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14661</v>
      </c>
      <c r="F425" s="1" t="s">
        <v>15730</v>
      </c>
      <c r="G425" s="1" t="s">
        <v>16766</v>
      </c>
      <c r="H425" s="1" t="s">
        <v>17806</v>
      </c>
      <c r="I425" s="1" t="s">
        <v>10236</v>
      </c>
      <c r="J425" s="1"/>
      <c r="K425" s="1" t="s">
        <v>23886</v>
      </c>
      <c r="L425" s="1" t="s">
        <v>423</v>
      </c>
      <c r="M425" s="1" t="s">
        <v>11787</v>
      </c>
      <c r="N425" s="1" t="s">
        <v>13032</v>
      </c>
      <c r="O425" s="1" t="s">
        <v>423</v>
      </c>
      <c r="P425" s="1" t="s">
        <v>23896</v>
      </c>
      <c r="Q425" s="1" t="s">
        <v>23896</v>
      </c>
      <c r="R425" s="1" t="s">
        <v>14291</v>
      </c>
      <c r="S425" s="1" t="s">
        <v>423</v>
      </c>
      <c r="T425" s="1"/>
      <c r="U425" s="1"/>
      <c r="V425" s="1" t="s">
        <v>14301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14662</v>
      </c>
      <c r="F426" s="1" t="s">
        <v>15731</v>
      </c>
      <c r="G426" s="1" t="s">
        <v>16767</v>
      </c>
      <c r="H426" s="1" t="s">
        <v>17807</v>
      </c>
      <c r="I426" s="1" t="s">
        <v>10237</v>
      </c>
      <c r="J426" s="1"/>
      <c r="K426" s="1" t="s">
        <v>23886</v>
      </c>
      <c r="L426" s="1" t="s">
        <v>424</v>
      </c>
      <c r="M426" s="1" t="s">
        <v>11788</v>
      </c>
      <c r="N426" s="1" t="s">
        <v>13032</v>
      </c>
      <c r="O426" s="1" t="s">
        <v>424</v>
      </c>
      <c r="P426" s="1" t="s">
        <v>23896</v>
      </c>
      <c r="Q426" s="1" t="s">
        <v>23896</v>
      </c>
      <c r="R426" s="1" t="s">
        <v>14291</v>
      </c>
      <c r="S426" s="1" t="s">
        <v>424</v>
      </c>
      <c r="T426" s="1"/>
      <c r="U426" s="1"/>
      <c r="V426" s="1" t="s">
        <v>14301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14663</v>
      </c>
      <c r="F427" s="1" t="s">
        <v>15732</v>
      </c>
      <c r="G427" s="1" t="s">
        <v>16768</v>
      </c>
      <c r="H427" s="1" t="s">
        <v>17805</v>
      </c>
      <c r="I427" s="1" t="s">
        <v>10238</v>
      </c>
      <c r="J427" s="1"/>
      <c r="K427" s="1" t="s">
        <v>23886</v>
      </c>
      <c r="L427" s="1" t="s">
        <v>425</v>
      </c>
      <c r="M427" s="1" t="s">
        <v>11789</v>
      </c>
      <c r="N427" s="1" t="s">
        <v>13032</v>
      </c>
      <c r="O427" s="1" t="s">
        <v>425</v>
      </c>
      <c r="P427" s="1" t="s">
        <v>23896</v>
      </c>
      <c r="Q427" s="1" t="s">
        <v>23896</v>
      </c>
      <c r="R427" s="1" t="s">
        <v>14291</v>
      </c>
      <c r="S427" s="1" t="s">
        <v>425</v>
      </c>
      <c r="T427" s="1"/>
      <c r="U427" s="1"/>
      <c r="V427" s="1" t="s">
        <v>14301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14664</v>
      </c>
      <c r="F428" s="1" t="s">
        <v>15733</v>
      </c>
      <c r="G428" s="1" t="s">
        <v>16769</v>
      </c>
      <c r="H428" s="1" t="s">
        <v>16769</v>
      </c>
      <c r="I428" s="1" t="s">
        <v>10239</v>
      </c>
      <c r="J428" s="1"/>
      <c r="K428" s="1" t="s">
        <v>23886</v>
      </c>
      <c r="L428" s="1" t="s">
        <v>426</v>
      </c>
      <c r="M428" s="1" t="s">
        <v>11790</v>
      </c>
      <c r="N428" s="1" t="s">
        <v>13032</v>
      </c>
      <c r="O428" s="1" t="s">
        <v>426</v>
      </c>
      <c r="P428" s="1" t="s">
        <v>23896</v>
      </c>
      <c r="Q428" s="1" t="s">
        <v>23896</v>
      </c>
      <c r="R428" s="1" t="s">
        <v>14291</v>
      </c>
      <c r="S428" s="1" t="s">
        <v>426</v>
      </c>
      <c r="T428" s="1"/>
      <c r="U428" s="1"/>
      <c r="V428" s="1" t="s">
        <v>14301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14665</v>
      </c>
      <c r="F429" s="1" t="s">
        <v>15734</v>
      </c>
      <c r="G429" s="1" t="s">
        <v>16770</v>
      </c>
      <c r="H429" s="1" t="s">
        <v>17808</v>
      </c>
      <c r="I429" s="1" t="s">
        <v>10240</v>
      </c>
      <c r="J429" s="1"/>
      <c r="K429" s="1" t="s">
        <v>23886</v>
      </c>
      <c r="L429" s="1" t="s">
        <v>427</v>
      </c>
      <c r="M429" s="1" t="s">
        <v>11791</v>
      </c>
      <c r="N429" s="1" t="s">
        <v>13032</v>
      </c>
      <c r="O429" s="1" t="s">
        <v>427</v>
      </c>
      <c r="P429" s="1" t="s">
        <v>23896</v>
      </c>
      <c r="Q429" s="1" t="s">
        <v>23896</v>
      </c>
      <c r="R429" s="1" t="s">
        <v>14291</v>
      </c>
      <c r="S429" s="1" t="s">
        <v>427</v>
      </c>
      <c r="T429" s="1"/>
      <c r="U429" s="1"/>
      <c r="V429" s="1" t="s">
        <v>14301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14666</v>
      </c>
      <c r="F430" s="1" t="s">
        <v>15735</v>
      </c>
      <c r="G430" s="1" t="s">
        <v>16771</v>
      </c>
      <c r="H430" s="1" t="s">
        <v>17809</v>
      </c>
      <c r="I430" s="1" t="s">
        <v>10241</v>
      </c>
      <c r="J430" s="1"/>
      <c r="K430" s="1" t="s">
        <v>23886</v>
      </c>
      <c r="L430" s="1" t="s">
        <v>428</v>
      </c>
      <c r="M430" s="1" t="s">
        <v>11792</v>
      </c>
      <c r="N430" s="1" t="s">
        <v>13032</v>
      </c>
      <c r="O430" s="1" t="s">
        <v>428</v>
      </c>
      <c r="P430" s="1" t="s">
        <v>23896</v>
      </c>
      <c r="Q430" s="1" t="s">
        <v>23896</v>
      </c>
      <c r="R430" s="1" t="s">
        <v>14291</v>
      </c>
      <c r="S430" s="1" t="s">
        <v>428</v>
      </c>
      <c r="T430" s="1"/>
      <c r="U430" s="1"/>
      <c r="V430" s="1" t="s">
        <v>14301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14667</v>
      </c>
      <c r="F431" s="1" t="s">
        <v>15736</v>
      </c>
      <c r="G431" s="1" t="s">
        <v>16772</v>
      </c>
      <c r="H431" s="1" t="s">
        <v>17810</v>
      </c>
      <c r="I431" s="1" t="s">
        <v>10242</v>
      </c>
      <c r="J431" s="1"/>
      <c r="K431" s="1" t="s">
        <v>23886</v>
      </c>
      <c r="L431" s="1" t="s">
        <v>429</v>
      </c>
      <c r="M431" s="1" t="s">
        <v>11793</v>
      </c>
      <c r="N431" s="1" t="s">
        <v>13032</v>
      </c>
      <c r="O431" s="1" t="s">
        <v>429</v>
      </c>
      <c r="P431" s="1" t="s">
        <v>23896</v>
      </c>
      <c r="Q431" s="1" t="s">
        <v>23896</v>
      </c>
      <c r="R431" s="1" t="s">
        <v>14291</v>
      </c>
      <c r="S431" s="1" t="s">
        <v>429</v>
      </c>
      <c r="T431" s="1"/>
      <c r="U431" s="1"/>
      <c r="V431" s="1" t="s">
        <v>14301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14668</v>
      </c>
      <c r="F432" s="1" t="s">
        <v>15737</v>
      </c>
      <c r="G432" s="1" t="s">
        <v>16773</v>
      </c>
      <c r="H432" s="1" t="s">
        <v>17811</v>
      </c>
      <c r="I432" s="1" t="s">
        <v>10243</v>
      </c>
      <c r="J432" s="1"/>
      <c r="K432" s="1" t="s">
        <v>23886</v>
      </c>
      <c r="L432" s="1" t="s">
        <v>430</v>
      </c>
      <c r="M432" s="1" t="s">
        <v>11794</v>
      </c>
      <c r="N432" s="1" t="s">
        <v>13032</v>
      </c>
      <c r="O432" s="1" t="s">
        <v>430</v>
      </c>
      <c r="P432" s="1" t="s">
        <v>23896</v>
      </c>
      <c r="Q432" s="1" t="s">
        <v>23896</v>
      </c>
      <c r="R432" s="1" t="s">
        <v>14291</v>
      </c>
      <c r="S432" s="1" t="s">
        <v>430</v>
      </c>
      <c r="T432" s="1"/>
      <c r="U432" s="1"/>
      <c r="V432" s="1" t="s">
        <v>14301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14669</v>
      </c>
      <c r="F433" s="1" t="s">
        <v>15738</v>
      </c>
      <c r="G433" s="1" t="s">
        <v>16774</v>
      </c>
      <c r="H433" s="1" t="s">
        <v>17812</v>
      </c>
      <c r="I433" s="1" t="s">
        <v>10244</v>
      </c>
      <c r="J433" s="1"/>
      <c r="K433" s="1" t="s">
        <v>23886</v>
      </c>
      <c r="L433" s="1" t="s">
        <v>431</v>
      </c>
      <c r="M433" s="1" t="s">
        <v>11795</v>
      </c>
      <c r="N433" s="1" t="s">
        <v>13032</v>
      </c>
      <c r="O433" s="1" t="s">
        <v>431</v>
      </c>
      <c r="P433" s="1" t="s">
        <v>23896</v>
      </c>
      <c r="Q433" s="1" t="s">
        <v>23896</v>
      </c>
      <c r="R433" s="1" t="s">
        <v>14291</v>
      </c>
      <c r="S433" s="1" t="s">
        <v>431</v>
      </c>
      <c r="T433" s="1"/>
      <c r="U433" s="1"/>
      <c r="V433" s="1" t="s">
        <v>14301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14670</v>
      </c>
      <c r="F434" s="1" t="s">
        <v>15739</v>
      </c>
      <c r="G434" s="1" t="s">
        <v>16775</v>
      </c>
      <c r="H434" s="1" t="s">
        <v>17813</v>
      </c>
      <c r="I434" s="1" t="s">
        <v>10245</v>
      </c>
      <c r="J434" s="1"/>
      <c r="K434" s="1" t="s">
        <v>23886</v>
      </c>
      <c r="L434" s="1" t="s">
        <v>432</v>
      </c>
      <c r="M434" s="1" t="s">
        <v>11796</v>
      </c>
      <c r="N434" s="1" t="s">
        <v>13032</v>
      </c>
      <c r="O434" s="1" t="s">
        <v>432</v>
      </c>
      <c r="P434" s="1" t="s">
        <v>23896</v>
      </c>
      <c r="Q434" s="1" t="s">
        <v>23896</v>
      </c>
      <c r="R434" s="1" t="s">
        <v>14291</v>
      </c>
      <c r="S434" s="1" t="s">
        <v>432</v>
      </c>
      <c r="T434" s="1"/>
      <c r="U434" s="1"/>
      <c r="V434" s="1" t="s">
        <v>14301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5462</v>
      </c>
      <c r="G435" s="1" t="s">
        <v>7049</v>
      </c>
      <c r="H435" s="1" t="s">
        <v>8624</v>
      </c>
      <c r="I435" s="1" t="s">
        <v>10246</v>
      </c>
      <c r="J435" s="1"/>
      <c r="K435" s="1" t="s">
        <v>23886</v>
      </c>
      <c r="L435" s="1" t="s">
        <v>433</v>
      </c>
      <c r="M435" s="1" t="s">
        <v>11797</v>
      </c>
      <c r="N435" s="1" t="s">
        <v>13032</v>
      </c>
      <c r="O435" s="1" t="s">
        <v>433</v>
      </c>
      <c r="P435" s="1" t="s">
        <v>23896</v>
      </c>
      <c r="Q435" s="1" t="s">
        <v>23896</v>
      </c>
      <c r="R435" s="1" t="s">
        <v>14291</v>
      </c>
      <c r="S435" s="1" t="s">
        <v>433</v>
      </c>
      <c r="T435" s="1"/>
      <c r="U435" s="1"/>
      <c r="V435" s="1" t="s">
        <v>14301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14671</v>
      </c>
      <c r="F436" s="1" t="s">
        <v>15740</v>
      </c>
      <c r="G436" s="1" t="s">
        <v>16776</v>
      </c>
      <c r="H436" s="1" t="s">
        <v>17814</v>
      </c>
      <c r="I436" s="1" t="s">
        <v>10247</v>
      </c>
      <c r="J436" s="1"/>
      <c r="K436" s="1" t="s">
        <v>23886</v>
      </c>
      <c r="L436" s="1" t="s">
        <v>434</v>
      </c>
      <c r="M436" s="1" t="s">
        <v>11798</v>
      </c>
      <c r="N436" s="1" t="s">
        <v>13032</v>
      </c>
      <c r="O436" s="1" t="s">
        <v>434</v>
      </c>
      <c r="P436" s="1" t="s">
        <v>23896</v>
      </c>
      <c r="Q436" s="1" t="s">
        <v>23896</v>
      </c>
      <c r="R436" s="1" t="s">
        <v>14291</v>
      </c>
      <c r="S436" s="1" t="s">
        <v>434</v>
      </c>
      <c r="T436" s="1"/>
      <c r="U436" s="1"/>
      <c r="V436" s="1" t="s">
        <v>14301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14672</v>
      </c>
      <c r="F437" s="1" t="s">
        <v>15741</v>
      </c>
      <c r="G437" s="1" t="s">
        <v>16777</v>
      </c>
      <c r="H437" s="1" t="s">
        <v>17815</v>
      </c>
      <c r="I437" s="1" t="s">
        <v>10248</v>
      </c>
      <c r="J437" s="1"/>
      <c r="K437" s="1" t="s">
        <v>23886</v>
      </c>
      <c r="L437" s="1" t="s">
        <v>435</v>
      </c>
      <c r="M437" s="1" t="s">
        <v>11799</v>
      </c>
      <c r="N437" s="1" t="s">
        <v>13032</v>
      </c>
      <c r="O437" s="1" t="s">
        <v>435</v>
      </c>
      <c r="P437" s="1" t="s">
        <v>23896</v>
      </c>
      <c r="Q437" s="1" t="s">
        <v>23896</v>
      </c>
      <c r="R437" s="1" t="s">
        <v>14291</v>
      </c>
      <c r="S437" s="1" t="s">
        <v>435</v>
      </c>
      <c r="T437" s="1"/>
      <c r="U437" s="1"/>
      <c r="V437" s="1" t="s">
        <v>14301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14673</v>
      </c>
      <c r="F438" s="1" t="s">
        <v>15742</v>
      </c>
      <c r="G438" s="1" t="s">
        <v>16778</v>
      </c>
      <c r="H438" s="1" t="s">
        <v>17816</v>
      </c>
      <c r="I438" s="1" t="s">
        <v>10249</v>
      </c>
      <c r="J438" s="1"/>
      <c r="K438" s="1" t="s">
        <v>23886</v>
      </c>
      <c r="L438" s="1" t="s">
        <v>436</v>
      </c>
      <c r="M438" s="1" t="s">
        <v>11800</v>
      </c>
      <c r="N438" s="1" t="s">
        <v>13032</v>
      </c>
      <c r="O438" s="1" t="s">
        <v>436</v>
      </c>
      <c r="P438" s="1" t="s">
        <v>23896</v>
      </c>
      <c r="Q438" s="1" t="s">
        <v>23896</v>
      </c>
      <c r="R438" s="1" t="s">
        <v>14291</v>
      </c>
      <c r="S438" s="1" t="s">
        <v>436</v>
      </c>
      <c r="T438" s="1"/>
      <c r="U438" s="1"/>
      <c r="V438" s="1" t="s">
        <v>14301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14674</v>
      </c>
      <c r="F439" s="1" t="s">
        <v>15743</v>
      </c>
      <c r="G439" s="1" t="s">
        <v>16779</v>
      </c>
      <c r="H439" s="1" t="s">
        <v>17817</v>
      </c>
      <c r="I439" s="1" t="s">
        <v>10250</v>
      </c>
      <c r="J439" s="1"/>
      <c r="K439" s="1" t="s">
        <v>23886</v>
      </c>
      <c r="L439" s="1" t="s">
        <v>437</v>
      </c>
      <c r="M439" s="1" t="s">
        <v>11801</v>
      </c>
      <c r="N439" s="1" t="s">
        <v>13032</v>
      </c>
      <c r="O439" s="1" t="s">
        <v>437</v>
      </c>
      <c r="P439" s="1" t="s">
        <v>23896</v>
      </c>
      <c r="Q439" s="1" t="s">
        <v>23896</v>
      </c>
      <c r="R439" s="1" t="s">
        <v>14291</v>
      </c>
      <c r="S439" s="1" t="s">
        <v>437</v>
      </c>
      <c r="T439" s="1"/>
      <c r="U439" s="1"/>
      <c r="V439" s="1" t="s">
        <v>14301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14675</v>
      </c>
      <c r="F440" s="1" t="s">
        <v>15744</v>
      </c>
      <c r="G440" s="1" t="s">
        <v>16780</v>
      </c>
      <c r="H440" s="1" t="s">
        <v>17818</v>
      </c>
      <c r="I440" s="1" t="s">
        <v>10251</v>
      </c>
      <c r="J440" s="1"/>
      <c r="K440" s="1" t="s">
        <v>23886</v>
      </c>
      <c r="L440" s="1" t="s">
        <v>438</v>
      </c>
      <c r="M440" s="1" t="s">
        <v>11802</v>
      </c>
      <c r="N440" s="1" t="s">
        <v>13032</v>
      </c>
      <c r="O440" s="1" t="s">
        <v>438</v>
      </c>
      <c r="P440" s="1" t="s">
        <v>23896</v>
      </c>
      <c r="Q440" s="1" t="s">
        <v>23896</v>
      </c>
      <c r="R440" s="1" t="s">
        <v>14291</v>
      </c>
      <c r="S440" s="1" t="s">
        <v>438</v>
      </c>
      <c r="T440" s="1"/>
      <c r="U440" s="1"/>
      <c r="V440" s="1" t="s">
        <v>14301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14676</v>
      </c>
      <c r="F441" s="1" t="s">
        <v>15745</v>
      </c>
      <c r="G441" s="1" t="s">
        <v>16781</v>
      </c>
      <c r="H441" s="1" t="s">
        <v>17819</v>
      </c>
      <c r="I441" s="1" t="s">
        <v>10252</v>
      </c>
      <c r="J441" s="1"/>
      <c r="K441" s="1" t="s">
        <v>23886</v>
      </c>
      <c r="L441" s="1" t="s">
        <v>439</v>
      </c>
      <c r="M441" s="1" t="s">
        <v>11803</v>
      </c>
      <c r="N441" s="1" t="s">
        <v>13032</v>
      </c>
      <c r="O441" s="1" t="s">
        <v>439</v>
      </c>
      <c r="P441" s="1" t="s">
        <v>23896</v>
      </c>
      <c r="Q441" s="1" t="s">
        <v>23896</v>
      </c>
      <c r="R441" s="1" t="s">
        <v>14291</v>
      </c>
      <c r="S441" s="1" t="s">
        <v>439</v>
      </c>
      <c r="T441" s="1"/>
      <c r="U441" s="1"/>
      <c r="V441" s="1" t="s">
        <v>14301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5469</v>
      </c>
      <c r="G442" s="1" t="s">
        <v>7056</v>
      </c>
      <c r="H442" s="1" t="s">
        <v>8631</v>
      </c>
      <c r="I442" s="1" t="s">
        <v>10253</v>
      </c>
      <c r="J442" s="1"/>
      <c r="K442" s="1" t="s">
        <v>23886</v>
      </c>
      <c r="L442" s="1" t="s">
        <v>440</v>
      </c>
      <c r="M442" s="1" t="s">
        <v>11804</v>
      </c>
      <c r="N442" s="1" t="s">
        <v>13032</v>
      </c>
      <c r="O442" s="1" t="s">
        <v>440</v>
      </c>
      <c r="P442" s="1" t="s">
        <v>23896</v>
      </c>
      <c r="Q442" s="1" t="s">
        <v>23896</v>
      </c>
      <c r="R442" s="1" t="s">
        <v>14291</v>
      </c>
      <c r="S442" s="1" t="s">
        <v>440</v>
      </c>
      <c r="T442" s="1"/>
      <c r="U442" s="1"/>
      <c r="V442" s="1" t="s">
        <v>14301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14677</v>
      </c>
      <c r="F443" s="1" t="s">
        <v>15746</v>
      </c>
      <c r="G443" s="1" t="s">
        <v>16782</v>
      </c>
      <c r="H443" s="1" t="s">
        <v>17820</v>
      </c>
      <c r="I443" s="1" t="s">
        <v>10254</v>
      </c>
      <c r="J443" s="1"/>
      <c r="K443" s="1" t="s">
        <v>23886</v>
      </c>
      <c r="L443" s="1" t="s">
        <v>441</v>
      </c>
      <c r="M443" s="1" t="s">
        <v>11805</v>
      </c>
      <c r="N443" s="1" t="s">
        <v>13032</v>
      </c>
      <c r="O443" s="1" t="s">
        <v>441</v>
      </c>
      <c r="P443" s="1" t="s">
        <v>23897</v>
      </c>
      <c r="Q443" s="1" t="s">
        <v>24096</v>
      </c>
      <c r="R443" s="1" t="s">
        <v>14291</v>
      </c>
      <c r="S443" s="1" t="s">
        <v>441</v>
      </c>
      <c r="T443" s="1" t="s">
        <v>24778</v>
      </c>
      <c r="U443" s="1"/>
      <c r="V443" s="1" t="s">
        <v>14301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14678</v>
      </c>
      <c r="F444" s="1" t="s">
        <v>15747</v>
      </c>
      <c r="G444" s="1" t="s">
        <v>16783</v>
      </c>
      <c r="H444" s="1" t="s">
        <v>17821</v>
      </c>
      <c r="I444" s="1" t="s">
        <v>10255</v>
      </c>
      <c r="J444" s="1"/>
      <c r="K444" s="1" t="s">
        <v>23886</v>
      </c>
      <c r="L444" s="1" t="s">
        <v>442</v>
      </c>
      <c r="M444" s="1" t="s">
        <v>11806</v>
      </c>
      <c r="N444" s="1" t="s">
        <v>13032</v>
      </c>
      <c r="O444" s="1" t="s">
        <v>442</v>
      </c>
      <c r="P444" s="1" t="s">
        <v>23897</v>
      </c>
      <c r="Q444" s="1" t="s">
        <v>24097</v>
      </c>
      <c r="R444" s="1" t="s">
        <v>14291</v>
      </c>
      <c r="S444" s="1" t="s">
        <v>442</v>
      </c>
      <c r="T444" s="1"/>
      <c r="U444" s="1"/>
      <c r="V444" s="1" t="s">
        <v>14301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14679</v>
      </c>
      <c r="F445" s="1" t="s">
        <v>15748</v>
      </c>
      <c r="G445" s="1" t="s">
        <v>16784</v>
      </c>
      <c r="H445" s="1" t="s">
        <v>17822</v>
      </c>
      <c r="I445" s="1" t="s">
        <v>10256</v>
      </c>
      <c r="J445" s="1"/>
      <c r="K445" s="1" t="s">
        <v>23886</v>
      </c>
      <c r="L445" s="1" t="s">
        <v>443</v>
      </c>
      <c r="M445" s="1" t="s">
        <v>11807</v>
      </c>
      <c r="N445" s="1" t="s">
        <v>13032</v>
      </c>
      <c r="O445" s="1" t="s">
        <v>443</v>
      </c>
      <c r="P445" s="1" t="s">
        <v>23897</v>
      </c>
      <c r="Q445" s="1" t="s">
        <v>24098</v>
      </c>
      <c r="R445" s="1" t="s">
        <v>14291</v>
      </c>
      <c r="S445" s="1" t="s">
        <v>443</v>
      </c>
      <c r="T445" s="1"/>
      <c r="U445" s="1"/>
      <c r="V445" s="1" t="s">
        <v>14301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14680</v>
      </c>
      <c r="F446" s="1" t="s">
        <v>15749</v>
      </c>
      <c r="G446" s="1" t="s">
        <v>16785</v>
      </c>
      <c r="H446" s="1" t="s">
        <v>17823</v>
      </c>
      <c r="I446" s="1" t="s">
        <v>10257</v>
      </c>
      <c r="J446" s="1"/>
      <c r="K446" s="1" t="s">
        <v>23886</v>
      </c>
      <c r="L446" s="1" t="s">
        <v>444</v>
      </c>
      <c r="M446" s="1" t="s">
        <v>11808</v>
      </c>
      <c r="N446" s="1" t="s">
        <v>13032</v>
      </c>
      <c r="O446" s="1" t="s">
        <v>444</v>
      </c>
      <c r="P446" s="1" t="s">
        <v>23897</v>
      </c>
      <c r="Q446" s="1" t="s">
        <v>24099</v>
      </c>
      <c r="R446" s="1" t="s">
        <v>14291</v>
      </c>
      <c r="S446" s="1" t="s">
        <v>444</v>
      </c>
      <c r="T446" s="1"/>
      <c r="U446" s="1"/>
      <c r="V446" s="1" t="s">
        <v>14301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14681</v>
      </c>
      <c r="F447" s="1" t="s">
        <v>15744</v>
      </c>
      <c r="G447" s="1" t="s">
        <v>16786</v>
      </c>
      <c r="H447" s="1" t="s">
        <v>17818</v>
      </c>
      <c r="I447" s="1" t="s">
        <v>10258</v>
      </c>
      <c r="J447" s="1"/>
      <c r="K447" s="1" t="s">
        <v>23886</v>
      </c>
      <c r="L447" s="1" t="s">
        <v>445</v>
      </c>
      <c r="M447" s="1" t="s">
        <v>11809</v>
      </c>
      <c r="N447" s="1" t="s">
        <v>13032</v>
      </c>
      <c r="O447" s="1" t="s">
        <v>445</v>
      </c>
      <c r="P447" s="1" t="s">
        <v>23897</v>
      </c>
      <c r="Q447" s="1" t="s">
        <v>24100</v>
      </c>
      <c r="R447" s="1" t="s">
        <v>14291</v>
      </c>
      <c r="S447" s="1" t="s">
        <v>445</v>
      </c>
      <c r="T447" s="1"/>
      <c r="U447" s="1"/>
      <c r="V447" s="1" t="s">
        <v>14301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14682</v>
      </c>
      <c r="F448" s="1" t="s">
        <v>15750</v>
      </c>
      <c r="G448" s="1" t="s">
        <v>16787</v>
      </c>
      <c r="H448" s="1" t="s">
        <v>17824</v>
      </c>
      <c r="I448" s="1" t="s">
        <v>10259</v>
      </c>
      <c r="J448" s="1"/>
      <c r="K448" s="1" t="s">
        <v>23886</v>
      </c>
      <c r="L448" s="1" t="s">
        <v>446</v>
      </c>
      <c r="M448" s="1" t="s">
        <v>11810</v>
      </c>
      <c r="N448" s="1" t="s">
        <v>13032</v>
      </c>
      <c r="O448" s="1" t="s">
        <v>446</v>
      </c>
      <c r="P448" s="1" t="s">
        <v>23897</v>
      </c>
      <c r="Q448" s="1" t="s">
        <v>24101</v>
      </c>
      <c r="R448" s="1" t="s">
        <v>14291</v>
      </c>
      <c r="S448" s="1" t="s">
        <v>446</v>
      </c>
      <c r="T448" s="1"/>
      <c r="U448" s="1"/>
      <c r="V448" s="1" t="s">
        <v>14301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14683</v>
      </c>
      <c r="F449" s="1" t="s">
        <v>15751</v>
      </c>
      <c r="G449" s="1" t="s">
        <v>14683</v>
      </c>
      <c r="H449" s="1" t="s">
        <v>17825</v>
      </c>
      <c r="I449" s="1" t="s">
        <v>10260</v>
      </c>
      <c r="J449" s="1"/>
      <c r="K449" s="1" t="s">
        <v>23886</v>
      </c>
      <c r="L449" s="1" t="s">
        <v>447</v>
      </c>
      <c r="M449" s="1" t="s">
        <v>11811</v>
      </c>
      <c r="N449" s="1" t="s">
        <v>13032</v>
      </c>
      <c r="O449" s="1" t="s">
        <v>447</v>
      </c>
      <c r="P449" s="1" t="s">
        <v>23897</v>
      </c>
      <c r="Q449" s="1" t="s">
        <v>24102</v>
      </c>
      <c r="R449" s="1" t="s">
        <v>14291</v>
      </c>
      <c r="S449" s="1" t="s">
        <v>447</v>
      </c>
      <c r="T449" s="1"/>
      <c r="U449" s="1"/>
      <c r="V449" s="1" t="s">
        <v>14301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14684</v>
      </c>
      <c r="F450" s="1" t="s">
        <v>14684</v>
      </c>
      <c r="G450" s="1" t="s">
        <v>16788</v>
      </c>
      <c r="H450" s="1" t="s">
        <v>17826</v>
      </c>
      <c r="I450" s="1" t="s">
        <v>10261</v>
      </c>
      <c r="J450" s="1"/>
      <c r="K450" s="1" t="s">
        <v>23886</v>
      </c>
      <c r="L450" s="1" t="s">
        <v>448</v>
      </c>
      <c r="M450" s="1" t="s">
        <v>11812</v>
      </c>
      <c r="N450" s="1" t="s">
        <v>13032</v>
      </c>
      <c r="O450" s="1" t="s">
        <v>448</v>
      </c>
      <c r="P450" s="1" t="s">
        <v>23897</v>
      </c>
      <c r="Q450" s="1" t="s">
        <v>24103</v>
      </c>
      <c r="R450" s="1" t="s">
        <v>14291</v>
      </c>
      <c r="S450" s="1" t="s">
        <v>448</v>
      </c>
      <c r="T450" s="1"/>
      <c r="U450" s="1"/>
      <c r="V450" s="1" t="s">
        <v>14301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14685</v>
      </c>
      <c r="F451" s="1" t="s">
        <v>15752</v>
      </c>
      <c r="G451" s="1" t="s">
        <v>16789</v>
      </c>
      <c r="H451" s="1" t="s">
        <v>17827</v>
      </c>
      <c r="I451" s="1" t="s">
        <v>10262</v>
      </c>
      <c r="J451" s="1"/>
      <c r="K451" s="1" t="s">
        <v>23886</v>
      </c>
      <c r="L451" s="1" t="s">
        <v>449</v>
      </c>
      <c r="M451" s="1" t="s">
        <v>11813</v>
      </c>
      <c r="N451" s="1" t="s">
        <v>13032</v>
      </c>
      <c r="O451" s="1" t="s">
        <v>449</v>
      </c>
      <c r="P451" s="1" t="s">
        <v>23897</v>
      </c>
      <c r="Q451" s="1" t="s">
        <v>24104</v>
      </c>
      <c r="R451" s="1" t="s">
        <v>14291</v>
      </c>
      <c r="S451" s="1" t="s">
        <v>449</v>
      </c>
      <c r="T451" s="1"/>
      <c r="U451" s="1"/>
      <c r="V451" s="1" t="s">
        <v>14301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14686</v>
      </c>
      <c r="F452" s="1" t="s">
        <v>15753</v>
      </c>
      <c r="G452" s="1" t="s">
        <v>16790</v>
      </c>
      <c r="H452" s="1" t="s">
        <v>17828</v>
      </c>
      <c r="I452" s="1" t="s">
        <v>10263</v>
      </c>
      <c r="J452" s="1"/>
      <c r="K452" s="1" t="s">
        <v>23886</v>
      </c>
      <c r="L452" s="1" t="s">
        <v>450</v>
      </c>
      <c r="M452" s="1" t="s">
        <v>11814</v>
      </c>
      <c r="N452" s="1" t="s">
        <v>13032</v>
      </c>
      <c r="O452" s="1" t="s">
        <v>450</v>
      </c>
      <c r="P452" s="1" t="s">
        <v>23897</v>
      </c>
      <c r="Q452" s="1" t="s">
        <v>24105</v>
      </c>
      <c r="R452" s="1" t="s">
        <v>14291</v>
      </c>
      <c r="S452" s="1" t="s">
        <v>450</v>
      </c>
      <c r="T452" s="1"/>
      <c r="U452" s="1"/>
      <c r="V452" s="1" t="s">
        <v>14301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14687</v>
      </c>
      <c r="F453" s="1" t="s">
        <v>15754</v>
      </c>
      <c r="G453" s="1" t="s">
        <v>16791</v>
      </c>
      <c r="H453" s="1" t="s">
        <v>17829</v>
      </c>
      <c r="I453" s="1" t="s">
        <v>10264</v>
      </c>
      <c r="J453" s="1"/>
      <c r="K453" s="1" t="s">
        <v>23886</v>
      </c>
      <c r="L453" s="1" t="s">
        <v>451</v>
      </c>
      <c r="M453" s="1" t="s">
        <v>11815</v>
      </c>
      <c r="N453" s="1" t="s">
        <v>13032</v>
      </c>
      <c r="O453" s="1" t="s">
        <v>451</v>
      </c>
      <c r="P453" s="1" t="s">
        <v>23897</v>
      </c>
      <c r="Q453" s="1" t="s">
        <v>24106</v>
      </c>
      <c r="R453" s="1" t="s">
        <v>14291</v>
      </c>
      <c r="S453" s="1" t="s">
        <v>451</v>
      </c>
      <c r="T453" s="1"/>
      <c r="U453" s="1"/>
      <c r="V453" s="1" t="s">
        <v>14301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14688</v>
      </c>
      <c r="F454" s="1" t="s">
        <v>15755</v>
      </c>
      <c r="G454" s="1" t="s">
        <v>16792</v>
      </c>
      <c r="H454" s="1" t="s">
        <v>17830</v>
      </c>
      <c r="I454" s="1" t="s">
        <v>10265</v>
      </c>
      <c r="J454" s="1"/>
      <c r="K454" s="1" t="s">
        <v>23886</v>
      </c>
      <c r="L454" s="1" t="s">
        <v>452</v>
      </c>
      <c r="M454" s="1" t="s">
        <v>11816</v>
      </c>
      <c r="N454" s="1" t="s">
        <v>13032</v>
      </c>
      <c r="O454" s="1" t="s">
        <v>452</v>
      </c>
      <c r="P454" s="1" t="s">
        <v>23897</v>
      </c>
      <c r="Q454" s="1" t="s">
        <v>24107</v>
      </c>
      <c r="R454" s="1" t="s">
        <v>14291</v>
      </c>
      <c r="S454" s="1" t="s">
        <v>452</v>
      </c>
      <c r="T454" s="1"/>
      <c r="U454" s="1"/>
      <c r="V454" s="1" t="s">
        <v>14301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14689</v>
      </c>
      <c r="F455" s="1" t="s">
        <v>15756</v>
      </c>
      <c r="G455" s="1" t="s">
        <v>16793</v>
      </c>
      <c r="H455" s="1" t="s">
        <v>17831</v>
      </c>
      <c r="I455" s="1" t="s">
        <v>10266</v>
      </c>
      <c r="J455" s="1"/>
      <c r="K455" s="1" t="s">
        <v>23886</v>
      </c>
      <c r="L455" s="1" t="s">
        <v>453</v>
      </c>
      <c r="M455" s="1" t="s">
        <v>11817</v>
      </c>
      <c r="N455" s="1" t="s">
        <v>13032</v>
      </c>
      <c r="O455" s="1" t="s">
        <v>453</v>
      </c>
      <c r="P455" s="1" t="s">
        <v>23897</v>
      </c>
      <c r="Q455" s="1" t="s">
        <v>24108</v>
      </c>
      <c r="R455" s="1" t="s">
        <v>14291</v>
      </c>
      <c r="S455" s="1" t="s">
        <v>453</v>
      </c>
      <c r="T455" s="1"/>
      <c r="U455" s="1"/>
      <c r="V455" s="1" t="s">
        <v>14301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14690</v>
      </c>
      <c r="F456" s="1" t="s">
        <v>15757</v>
      </c>
      <c r="G456" s="1" t="s">
        <v>16794</v>
      </c>
      <c r="H456" s="1" t="s">
        <v>17832</v>
      </c>
      <c r="I456" s="1" t="s">
        <v>10267</v>
      </c>
      <c r="J456" s="1"/>
      <c r="K456" s="1" t="s">
        <v>23886</v>
      </c>
      <c r="L456" s="1" t="s">
        <v>454</v>
      </c>
      <c r="M456" s="1" t="s">
        <v>11818</v>
      </c>
      <c r="N456" s="1" t="s">
        <v>13032</v>
      </c>
      <c r="O456" s="1" t="s">
        <v>454</v>
      </c>
      <c r="P456" s="1" t="s">
        <v>23897</v>
      </c>
      <c r="Q456" s="1" t="s">
        <v>24109</v>
      </c>
      <c r="R456" s="1" t="s">
        <v>14291</v>
      </c>
      <c r="S456" s="1" t="s">
        <v>454</v>
      </c>
      <c r="T456" s="1"/>
      <c r="U456" s="1"/>
      <c r="V456" s="1" t="s">
        <v>14301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14691</v>
      </c>
      <c r="F457" s="1" t="s">
        <v>15758</v>
      </c>
      <c r="G457" s="1" t="s">
        <v>16795</v>
      </c>
      <c r="H457" s="1" t="s">
        <v>17833</v>
      </c>
      <c r="I457" s="1" t="s">
        <v>10268</v>
      </c>
      <c r="J457" s="1"/>
      <c r="K457" s="1" t="s">
        <v>23886</v>
      </c>
      <c r="L457" s="1" t="s">
        <v>455</v>
      </c>
      <c r="M457" s="1" t="s">
        <v>11819</v>
      </c>
      <c r="N457" s="1" t="s">
        <v>13032</v>
      </c>
      <c r="O457" s="1" t="s">
        <v>455</v>
      </c>
      <c r="P457" s="1" t="s">
        <v>23897</v>
      </c>
      <c r="Q457" s="1" t="s">
        <v>24110</v>
      </c>
      <c r="R457" s="1" t="s">
        <v>14291</v>
      </c>
      <c r="S457" s="1" t="s">
        <v>455</v>
      </c>
      <c r="T457" s="1"/>
      <c r="U457" s="1"/>
      <c r="V457" s="1" t="s">
        <v>14301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14692</v>
      </c>
      <c r="F458" s="1" t="s">
        <v>15759</v>
      </c>
      <c r="G458" s="1" t="s">
        <v>16796</v>
      </c>
      <c r="H458" s="1" t="s">
        <v>17834</v>
      </c>
      <c r="I458" s="1" t="s">
        <v>10269</v>
      </c>
      <c r="J458" s="1"/>
      <c r="K458" s="1" t="s">
        <v>23886</v>
      </c>
      <c r="L458" s="1" t="s">
        <v>456</v>
      </c>
      <c r="M458" s="1" t="s">
        <v>11820</v>
      </c>
      <c r="N458" s="1" t="s">
        <v>13032</v>
      </c>
      <c r="O458" s="1" t="s">
        <v>456</v>
      </c>
      <c r="P458" s="1" t="s">
        <v>23897</v>
      </c>
      <c r="Q458" s="1" t="s">
        <v>24111</v>
      </c>
      <c r="R458" s="1" t="s">
        <v>14291</v>
      </c>
      <c r="S458" s="1" t="s">
        <v>456</v>
      </c>
      <c r="T458" s="1"/>
      <c r="U458" s="1"/>
      <c r="V458" s="1" t="s">
        <v>14301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3843</v>
      </c>
      <c r="G459" s="1" t="s">
        <v>7072</v>
      </c>
      <c r="H459" s="1" t="s">
        <v>8647</v>
      </c>
      <c r="I459" s="1" t="s">
        <v>10270</v>
      </c>
      <c r="J459" s="1"/>
      <c r="K459" s="1" t="s">
        <v>23886</v>
      </c>
      <c r="L459" s="1" t="s">
        <v>457</v>
      </c>
      <c r="M459" s="1" t="s">
        <v>11821</v>
      </c>
      <c r="N459" s="1" t="s">
        <v>13032</v>
      </c>
      <c r="O459" s="1" t="s">
        <v>457</v>
      </c>
      <c r="P459" s="1" t="s">
        <v>23897</v>
      </c>
      <c r="Q459" s="1" t="s">
        <v>24112</v>
      </c>
      <c r="R459" s="1" t="s">
        <v>14291</v>
      </c>
      <c r="S459" s="1" t="s">
        <v>457</v>
      </c>
      <c r="T459" s="1"/>
      <c r="U459" s="1"/>
      <c r="V459" s="1" t="s">
        <v>14301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14693</v>
      </c>
      <c r="F460" s="1" t="s">
        <v>15760</v>
      </c>
      <c r="G460" s="1" t="s">
        <v>16797</v>
      </c>
      <c r="H460" s="1" t="s">
        <v>17835</v>
      </c>
      <c r="I460" s="1" t="s">
        <v>10271</v>
      </c>
      <c r="J460" s="1"/>
      <c r="K460" s="1" t="s">
        <v>23886</v>
      </c>
      <c r="L460" s="1" t="s">
        <v>458</v>
      </c>
      <c r="M460" s="1" t="s">
        <v>11822</v>
      </c>
      <c r="N460" s="1" t="s">
        <v>13032</v>
      </c>
      <c r="O460" s="1" t="s">
        <v>458</v>
      </c>
      <c r="P460" s="1" t="s">
        <v>23897</v>
      </c>
      <c r="Q460" s="1" t="s">
        <v>24113</v>
      </c>
      <c r="R460" s="1" t="s">
        <v>14291</v>
      </c>
      <c r="S460" s="1" t="s">
        <v>458</v>
      </c>
      <c r="T460" s="1"/>
      <c r="U460" s="1"/>
      <c r="V460" s="1" t="s">
        <v>14301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14694</v>
      </c>
      <c r="F461" s="1" t="s">
        <v>14694</v>
      </c>
      <c r="G461" s="1" t="s">
        <v>16798</v>
      </c>
      <c r="H461" s="1" t="s">
        <v>17836</v>
      </c>
      <c r="I461" s="1" t="s">
        <v>10272</v>
      </c>
      <c r="J461" s="1"/>
      <c r="K461" s="1" t="s">
        <v>23886</v>
      </c>
      <c r="L461" s="1" t="s">
        <v>459</v>
      </c>
      <c r="M461" s="1" t="s">
        <v>11823</v>
      </c>
      <c r="N461" s="1" t="s">
        <v>13032</v>
      </c>
      <c r="O461" s="1" t="s">
        <v>459</v>
      </c>
      <c r="P461" s="1" t="s">
        <v>23897</v>
      </c>
      <c r="Q461" s="1" t="s">
        <v>24114</v>
      </c>
      <c r="R461" s="1" t="s">
        <v>14291</v>
      </c>
      <c r="S461" s="1" t="s">
        <v>459</v>
      </c>
      <c r="T461" s="1"/>
      <c r="U461" s="1"/>
      <c r="V461" s="1" t="s">
        <v>14301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14695</v>
      </c>
      <c r="F462" s="1" t="s">
        <v>14695</v>
      </c>
      <c r="G462" s="1" t="s">
        <v>16799</v>
      </c>
      <c r="H462" s="1" t="s">
        <v>17837</v>
      </c>
      <c r="I462" s="1" t="s">
        <v>10273</v>
      </c>
      <c r="J462" s="1"/>
      <c r="K462" s="1" t="s">
        <v>23886</v>
      </c>
      <c r="L462" s="1" t="s">
        <v>460</v>
      </c>
      <c r="M462" s="1" t="s">
        <v>11824</v>
      </c>
      <c r="N462" s="1" t="s">
        <v>13032</v>
      </c>
      <c r="O462" s="1" t="s">
        <v>460</v>
      </c>
      <c r="P462" s="1" t="s">
        <v>23898</v>
      </c>
      <c r="Q462" s="1" t="s">
        <v>23898</v>
      </c>
      <c r="R462" s="1" t="s">
        <v>14291</v>
      </c>
      <c r="S462" s="1" t="s">
        <v>460</v>
      </c>
      <c r="T462" s="1"/>
      <c r="U462" s="1" t="s">
        <v>24793</v>
      </c>
      <c r="V462" s="1" t="s">
        <v>14301</v>
      </c>
      <c r="W462" s="1" t="s">
        <v>460</v>
      </c>
      <c r="X462" s="1"/>
      <c r="Y462" t="s">
        <v>24821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14696</v>
      </c>
      <c r="F463" s="1" t="s">
        <v>15761</v>
      </c>
      <c r="G463" s="1" t="s">
        <v>16800</v>
      </c>
      <c r="H463" s="1" t="s">
        <v>17838</v>
      </c>
      <c r="I463" s="1" t="s">
        <v>10274</v>
      </c>
      <c r="J463" s="1"/>
      <c r="K463" s="1" t="s">
        <v>23886</v>
      </c>
      <c r="L463" s="1" t="s">
        <v>461</v>
      </c>
      <c r="M463" s="1" t="s">
        <v>11825</v>
      </c>
      <c r="N463" s="1" t="s">
        <v>13032</v>
      </c>
      <c r="O463" s="1" t="s">
        <v>461</v>
      </c>
      <c r="P463" s="1" t="s">
        <v>23898</v>
      </c>
      <c r="Q463" s="1" t="s">
        <v>23898</v>
      </c>
      <c r="R463" s="1" t="s">
        <v>14291</v>
      </c>
      <c r="S463" s="1" t="s">
        <v>461</v>
      </c>
      <c r="T463" s="1"/>
      <c r="U463" s="1"/>
      <c r="V463" s="1" t="s">
        <v>14301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14697</v>
      </c>
      <c r="F464" s="1" t="s">
        <v>15762</v>
      </c>
      <c r="G464" s="1" t="s">
        <v>16801</v>
      </c>
      <c r="H464" s="1" t="s">
        <v>17839</v>
      </c>
      <c r="I464" s="1" t="s">
        <v>10275</v>
      </c>
      <c r="J464" s="1"/>
      <c r="K464" s="1" t="s">
        <v>23886</v>
      </c>
      <c r="L464" s="1" t="s">
        <v>462</v>
      </c>
      <c r="M464" s="1" t="s">
        <v>11826</v>
      </c>
      <c r="N464" s="1" t="s">
        <v>13032</v>
      </c>
      <c r="O464" s="1" t="s">
        <v>462</v>
      </c>
      <c r="P464" s="1" t="s">
        <v>23898</v>
      </c>
      <c r="Q464" s="1" t="s">
        <v>23898</v>
      </c>
      <c r="R464" s="1" t="s">
        <v>14291</v>
      </c>
      <c r="S464" s="1" t="s">
        <v>462</v>
      </c>
      <c r="T464" s="1"/>
      <c r="U464" s="1"/>
      <c r="V464" s="1" t="s">
        <v>14301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14698</v>
      </c>
      <c r="F465" s="1" t="s">
        <v>14698</v>
      </c>
      <c r="G465" s="1" t="s">
        <v>16802</v>
      </c>
      <c r="H465" s="1" t="s">
        <v>17840</v>
      </c>
      <c r="I465" s="1" t="s">
        <v>10276</v>
      </c>
      <c r="J465" s="1"/>
      <c r="K465" s="1" t="s">
        <v>23886</v>
      </c>
      <c r="L465" s="1" t="s">
        <v>463</v>
      </c>
      <c r="M465" s="1" t="s">
        <v>11827</v>
      </c>
      <c r="N465" s="1" t="s">
        <v>13032</v>
      </c>
      <c r="O465" s="1" t="s">
        <v>463</v>
      </c>
      <c r="P465" s="1" t="s">
        <v>23898</v>
      </c>
      <c r="Q465" s="1" t="s">
        <v>23898</v>
      </c>
      <c r="R465" s="1" t="s">
        <v>14291</v>
      </c>
      <c r="S465" s="1" t="s">
        <v>463</v>
      </c>
      <c r="T465" s="1"/>
      <c r="U465" s="1"/>
      <c r="V465" s="1" t="s">
        <v>14301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14699</v>
      </c>
      <c r="F466" s="1" t="s">
        <v>15763</v>
      </c>
      <c r="G466" s="1" t="s">
        <v>16803</v>
      </c>
      <c r="H466" s="1" t="s">
        <v>17841</v>
      </c>
      <c r="I466" s="1" t="s">
        <v>10277</v>
      </c>
      <c r="J466" s="1"/>
      <c r="K466" s="1" t="s">
        <v>23886</v>
      </c>
      <c r="L466" s="1" t="s">
        <v>464</v>
      </c>
      <c r="M466" s="1" t="s">
        <v>11828</v>
      </c>
      <c r="N466" s="1" t="s">
        <v>13032</v>
      </c>
      <c r="O466" s="1" t="s">
        <v>464</v>
      </c>
      <c r="P466" s="1" t="s">
        <v>23898</v>
      </c>
      <c r="Q466" s="1" t="s">
        <v>23898</v>
      </c>
      <c r="R466" s="1" t="s">
        <v>14291</v>
      </c>
      <c r="S466" s="1" t="s">
        <v>464</v>
      </c>
      <c r="T466" s="1"/>
      <c r="U466" s="1"/>
      <c r="V466" s="1" t="s">
        <v>14301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14700</v>
      </c>
      <c r="F467" s="1" t="s">
        <v>15764</v>
      </c>
      <c r="G467" s="1" t="s">
        <v>16804</v>
      </c>
      <c r="H467" s="1" t="s">
        <v>17842</v>
      </c>
      <c r="I467" s="1" t="s">
        <v>10278</v>
      </c>
      <c r="J467" s="1"/>
      <c r="K467" s="1" t="s">
        <v>23886</v>
      </c>
      <c r="L467" s="1" t="s">
        <v>465</v>
      </c>
      <c r="M467" s="1" t="s">
        <v>11829</v>
      </c>
      <c r="N467" s="1" t="s">
        <v>13032</v>
      </c>
      <c r="O467" s="1" t="s">
        <v>465</v>
      </c>
      <c r="P467" s="1" t="s">
        <v>23898</v>
      </c>
      <c r="Q467" s="1" t="s">
        <v>23898</v>
      </c>
      <c r="R467" s="1" t="s">
        <v>14291</v>
      </c>
      <c r="S467" s="1" t="s">
        <v>465</v>
      </c>
      <c r="T467" s="1"/>
      <c r="U467" s="1"/>
      <c r="V467" s="1" t="s">
        <v>14301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14701</v>
      </c>
      <c r="F468" s="1" t="s">
        <v>15765</v>
      </c>
      <c r="G468" s="1" t="s">
        <v>16805</v>
      </c>
      <c r="H468" s="1" t="s">
        <v>17843</v>
      </c>
      <c r="I468" s="1" t="s">
        <v>10279</v>
      </c>
      <c r="J468" s="1"/>
      <c r="K468" s="1" t="s">
        <v>23886</v>
      </c>
      <c r="L468" s="1" t="s">
        <v>466</v>
      </c>
      <c r="M468" s="1" t="s">
        <v>11830</v>
      </c>
      <c r="N468" s="1" t="s">
        <v>13032</v>
      </c>
      <c r="O468" s="1" t="s">
        <v>466</v>
      </c>
      <c r="P468" s="1" t="s">
        <v>23898</v>
      </c>
      <c r="Q468" s="1" t="s">
        <v>23898</v>
      </c>
      <c r="R468" s="1" t="s">
        <v>14291</v>
      </c>
      <c r="S468" s="1" t="s">
        <v>466</v>
      </c>
      <c r="T468" s="1"/>
      <c r="U468" s="1"/>
      <c r="V468" s="1" t="s">
        <v>14301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14702</v>
      </c>
      <c r="F469" s="1" t="s">
        <v>15766</v>
      </c>
      <c r="G469" s="1" t="s">
        <v>16806</v>
      </c>
      <c r="H469" s="1" t="s">
        <v>17844</v>
      </c>
      <c r="I469" s="1" t="s">
        <v>10280</v>
      </c>
      <c r="J469" s="1"/>
      <c r="K469" s="1" t="s">
        <v>23886</v>
      </c>
      <c r="L469" s="1" t="s">
        <v>467</v>
      </c>
      <c r="M469" s="1" t="s">
        <v>11831</v>
      </c>
      <c r="N469" s="1" t="s">
        <v>13032</v>
      </c>
      <c r="O469" s="1" t="s">
        <v>467</v>
      </c>
      <c r="P469" s="1" t="s">
        <v>23898</v>
      </c>
      <c r="Q469" s="1" t="s">
        <v>23898</v>
      </c>
      <c r="R469" s="1" t="s">
        <v>14291</v>
      </c>
      <c r="S469" s="1" t="s">
        <v>467</v>
      </c>
      <c r="T469" s="1"/>
      <c r="U469" s="1"/>
      <c r="V469" s="1" t="s">
        <v>14301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14703</v>
      </c>
      <c r="F470" s="1" t="s">
        <v>15767</v>
      </c>
      <c r="G470" s="1" t="s">
        <v>16807</v>
      </c>
      <c r="H470" s="1" t="s">
        <v>17845</v>
      </c>
      <c r="I470" s="1" t="s">
        <v>10281</v>
      </c>
      <c r="J470" s="1"/>
      <c r="K470" s="1" t="s">
        <v>23886</v>
      </c>
      <c r="L470" s="1" t="s">
        <v>468</v>
      </c>
      <c r="M470" s="1" t="s">
        <v>11832</v>
      </c>
      <c r="N470" s="1" t="s">
        <v>13032</v>
      </c>
      <c r="O470" s="1" t="s">
        <v>468</v>
      </c>
      <c r="P470" s="1" t="s">
        <v>23898</v>
      </c>
      <c r="Q470" s="1" t="s">
        <v>23898</v>
      </c>
      <c r="R470" s="1" t="s">
        <v>14291</v>
      </c>
      <c r="S470" s="1" t="s">
        <v>468</v>
      </c>
      <c r="T470" s="1"/>
      <c r="U470" s="1"/>
      <c r="V470" s="1" t="s">
        <v>14301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14704</v>
      </c>
      <c r="F471" s="1" t="s">
        <v>15768</v>
      </c>
      <c r="G471" s="1" t="s">
        <v>16808</v>
      </c>
      <c r="H471" s="1" t="s">
        <v>17846</v>
      </c>
      <c r="I471" s="1" t="s">
        <v>10282</v>
      </c>
      <c r="J471" s="1"/>
      <c r="K471" s="1" t="s">
        <v>23886</v>
      </c>
      <c r="L471" s="1" t="s">
        <v>469</v>
      </c>
      <c r="M471" s="1" t="s">
        <v>11833</v>
      </c>
      <c r="N471" s="1" t="s">
        <v>13032</v>
      </c>
      <c r="O471" s="1" t="s">
        <v>469</v>
      </c>
      <c r="P471" s="1" t="s">
        <v>23898</v>
      </c>
      <c r="Q471" s="1" t="s">
        <v>23898</v>
      </c>
      <c r="R471" s="1" t="s">
        <v>14291</v>
      </c>
      <c r="S471" s="1" t="s">
        <v>469</v>
      </c>
      <c r="T471" s="1"/>
      <c r="U471" s="1"/>
      <c r="V471" s="1" t="s">
        <v>14301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14705</v>
      </c>
      <c r="F472" s="1" t="s">
        <v>15769</v>
      </c>
      <c r="G472" s="1" t="s">
        <v>16809</v>
      </c>
      <c r="H472" s="1" t="s">
        <v>17847</v>
      </c>
      <c r="I472" s="1" t="s">
        <v>10283</v>
      </c>
      <c r="J472" s="1"/>
      <c r="K472" s="1" t="s">
        <v>23886</v>
      </c>
      <c r="L472" s="1" t="s">
        <v>470</v>
      </c>
      <c r="M472" s="1" t="s">
        <v>11834</v>
      </c>
      <c r="N472" s="1" t="s">
        <v>13032</v>
      </c>
      <c r="O472" s="1" t="s">
        <v>470</v>
      </c>
      <c r="P472" s="1" t="s">
        <v>23898</v>
      </c>
      <c r="Q472" s="1" t="s">
        <v>23898</v>
      </c>
      <c r="R472" s="1" t="s">
        <v>14291</v>
      </c>
      <c r="S472" s="1" t="s">
        <v>470</v>
      </c>
      <c r="T472" s="1"/>
      <c r="U472" s="1"/>
      <c r="V472" s="1" t="s">
        <v>14301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14706</v>
      </c>
      <c r="F473" s="1" t="s">
        <v>15770</v>
      </c>
      <c r="G473" s="1" t="s">
        <v>16810</v>
      </c>
      <c r="H473" s="1" t="s">
        <v>17848</v>
      </c>
      <c r="I473" s="1" t="s">
        <v>10284</v>
      </c>
      <c r="J473" s="1"/>
      <c r="K473" s="1" t="s">
        <v>23886</v>
      </c>
      <c r="L473" s="1" t="s">
        <v>471</v>
      </c>
      <c r="M473" s="1" t="s">
        <v>11835</v>
      </c>
      <c r="N473" s="1" t="s">
        <v>13032</v>
      </c>
      <c r="O473" s="1" t="s">
        <v>471</v>
      </c>
      <c r="P473" s="1" t="s">
        <v>23898</v>
      </c>
      <c r="Q473" s="1" t="s">
        <v>23898</v>
      </c>
      <c r="R473" s="1" t="s">
        <v>14291</v>
      </c>
      <c r="S473" s="1" t="s">
        <v>471</v>
      </c>
      <c r="T473" s="1"/>
      <c r="U473" s="1"/>
      <c r="V473" s="1" t="s">
        <v>14301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14707</v>
      </c>
      <c r="F474" s="1" t="s">
        <v>15771</v>
      </c>
      <c r="G474" s="1" t="s">
        <v>16811</v>
      </c>
      <c r="H474" s="1" t="s">
        <v>17849</v>
      </c>
      <c r="I474" s="1" t="s">
        <v>10285</v>
      </c>
      <c r="J474" s="1"/>
      <c r="K474" s="1" t="s">
        <v>23886</v>
      </c>
      <c r="L474" s="1" t="s">
        <v>472</v>
      </c>
      <c r="M474" s="1" t="s">
        <v>11836</v>
      </c>
      <c r="N474" s="1" t="s">
        <v>13032</v>
      </c>
      <c r="O474" s="1" t="s">
        <v>472</v>
      </c>
      <c r="P474" s="1" t="s">
        <v>23899</v>
      </c>
      <c r="Q474" s="1" t="s">
        <v>24115</v>
      </c>
      <c r="R474" s="1" t="s">
        <v>14291</v>
      </c>
      <c r="S474" s="1" t="s">
        <v>472</v>
      </c>
      <c r="T474" s="1" t="s">
        <v>24779</v>
      </c>
      <c r="U474" s="1"/>
      <c r="V474" s="1" t="s">
        <v>14301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14708</v>
      </c>
      <c r="F475" s="1" t="s">
        <v>15772</v>
      </c>
      <c r="G475" s="1" t="s">
        <v>14712</v>
      </c>
      <c r="H475" s="1" t="s">
        <v>17850</v>
      </c>
      <c r="I475" s="1" t="s">
        <v>10286</v>
      </c>
      <c r="J475" s="1"/>
      <c r="K475" s="1" t="s">
        <v>23886</v>
      </c>
      <c r="L475" s="1" t="s">
        <v>473</v>
      </c>
      <c r="M475" s="1" t="s">
        <v>11837</v>
      </c>
      <c r="N475" s="1" t="s">
        <v>13032</v>
      </c>
      <c r="O475" s="1" t="s">
        <v>473</v>
      </c>
      <c r="P475" s="1" t="s">
        <v>23899</v>
      </c>
      <c r="Q475" s="1" t="s">
        <v>24116</v>
      </c>
      <c r="R475" s="1" t="s">
        <v>14291</v>
      </c>
      <c r="S475" s="1" t="s">
        <v>473</v>
      </c>
      <c r="T475" s="1"/>
      <c r="U475" s="1"/>
      <c r="V475" s="1" t="s">
        <v>14301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14709</v>
      </c>
      <c r="F476" s="1" t="s">
        <v>15773</v>
      </c>
      <c r="G476" s="1" t="s">
        <v>16812</v>
      </c>
      <c r="H476" s="1" t="s">
        <v>17851</v>
      </c>
      <c r="I476" s="1" t="s">
        <v>10287</v>
      </c>
      <c r="J476" s="1"/>
      <c r="K476" s="1" t="s">
        <v>23886</v>
      </c>
      <c r="L476" s="1" t="s">
        <v>474</v>
      </c>
      <c r="M476" s="1" t="s">
        <v>11838</v>
      </c>
      <c r="N476" s="1" t="s">
        <v>13032</v>
      </c>
      <c r="O476" s="1" t="s">
        <v>474</v>
      </c>
      <c r="P476" s="1" t="s">
        <v>23899</v>
      </c>
      <c r="Q476" s="1" t="s">
        <v>24117</v>
      </c>
      <c r="R476" s="1" t="s">
        <v>14291</v>
      </c>
      <c r="S476" s="1" t="s">
        <v>474</v>
      </c>
      <c r="T476" s="1"/>
      <c r="U476" s="1"/>
      <c r="V476" s="1" t="s">
        <v>14301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14710</v>
      </c>
      <c r="F477" s="1" t="s">
        <v>15774</v>
      </c>
      <c r="G477" s="1" t="s">
        <v>16813</v>
      </c>
      <c r="H477" s="1" t="s">
        <v>17852</v>
      </c>
      <c r="I477" s="1" t="s">
        <v>10288</v>
      </c>
      <c r="J477" s="1"/>
      <c r="K477" s="1" t="s">
        <v>23886</v>
      </c>
      <c r="L477" s="1" t="s">
        <v>475</v>
      </c>
      <c r="M477" s="1" t="s">
        <v>11839</v>
      </c>
      <c r="N477" s="1" t="s">
        <v>13032</v>
      </c>
      <c r="O477" s="1" t="s">
        <v>475</v>
      </c>
      <c r="P477" s="1" t="s">
        <v>23899</v>
      </c>
      <c r="Q477" s="1" t="s">
        <v>24118</v>
      </c>
      <c r="R477" s="1" t="s">
        <v>14291</v>
      </c>
      <c r="S477" s="1" t="s">
        <v>475</v>
      </c>
      <c r="T477" s="1"/>
      <c r="U477" s="1"/>
      <c r="V477" s="1" t="s">
        <v>14301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14711</v>
      </c>
      <c r="F478" s="1" t="s">
        <v>15775</v>
      </c>
      <c r="G478" s="1" t="s">
        <v>16814</v>
      </c>
      <c r="H478" s="1" t="s">
        <v>17853</v>
      </c>
      <c r="I478" s="1" t="s">
        <v>10289</v>
      </c>
      <c r="J478" s="1"/>
      <c r="K478" s="1" t="s">
        <v>23886</v>
      </c>
      <c r="L478" s="1" t="s">
        <v>476</v>
      </c>
      <c r="M478" s="1" t="s">
        <v>11840</v>
      </c>
      <c r="N478" s="1" t="s">
        <v>13032</v>
      </c>
      <c r="O478" s="1" t="s">
        <v>476</v>
      </c>
      <c r="P478" s="1" t="s">
        <v>23899</v>
      </c>
      <c r="Q478" s="1" t="s">
        <v>24119</v>
      </c>
      <c r="R478" s="1" t="s">
        <v>14291</v>
      </c>
      <c r="S478" s="1" t="s">
        <v>476</v>
      </c>
      <c r="T478" s="1"/>
      <c r="U478" s="1"/>
      <c r="V478" s="1" t="s">
        <v>14301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14712</v>
      </c>
      <c r="F479" s="1" t="s">
        <v>15776</v>
      </c>
      <c r="G479" s="1" t="s">
        <v>16815</v>
      </c>
      <c r="H479" s="1" t="s">
        <v>17850</v>
      </c>
      <c r="I479" s="1" t="s">
        <v>10290</v>
      </c>
      <c r="J479" s="1"/>
      <c r="K479" s="1" t="s">
        <v>23886</v>
      </c>
      <c r="L479" s="1" t="s">
        <v>477</v>
      </c>
      <c r="M479" s="1" t="s">
        <v>11841</v>
      </c>
      <c r="N479" s="1" t="s">
        <v>13032</v>
      </c>
      <c r="O479" s="1" t="s">
        <v>477</v>
      </c>
      <c r="P479" s="1" t="s">
        <v>23899</v>
      </c>
      <c r="Q479" s="1" t="s">
        <v>24116</v>
      </c>
      <c r="R479" s="1" t="s">
        <v>14291</v>
      </c>
      <c r="S479" s="1" t="s">
        <v>477</v>
      </c>
      <c r="T479" s="1"/>
      <c r="U479" s="1"/>
      <c r="V479" s="1" t="s">
        <v>14301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5501</v>
      </c>
      <c r="G480" s="1" t="s">
        <v>7092</v>
      </c>
      <c r="H480" s="1" t="s">
        <v>8667</v>
      </c>
      <c r="I480" s="1" t="s">
        <v>10291</v>
      </c>
      <c r="J480" s="1"/>
      <c r="K480" s="1" t="s">
        <v>23886</v>
      </c>
      <c r="L480" s="1" t="s">
        <v>478</v>
      </c>
      <c r="M480" s="1" t="s">
        <v>11842</v>
      </c>
      <c r="N480" s="1" t="s">
        <v>13032</v>
      </c>
      <c r="O480" s="1" t="s">
        <v>478</v>
      </c>
      <c r="P480" s="1" t="s">
        <v>23899</v>
      </c>
      <c r="Q480" s="1" t="s">
        <v>24120</v>
      </c>
      <c r="R480" s="1" t="s">
        <v>14291</v>
      </c>
      <c r="S480" s="1" t="s">
        <v>478</v>
      </c>
      <c r="T480" s="1"/>
      <c r="U480" s="1"/>
      <c r="V480" s="1" t="s">
        <v>14301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14713</v>
      </c>
      <c r="F481" s="1" t="s">
        <v>15777</v>
      </c>
      <c r="G481" s="1" t="s">
        <v>16816</v>
      </c>
      <c r="H481" s="1" t="s">
        <v>17854</v>
      </c>
      <c r="I481" s="1" t="s">
        <v>10292</v>
      </c>
      <c r="J481" s="1"/>
      <c r="K481" s="1" t="s">
        <v>23886</v>
      </c>
      <c r="L481" s="1" t="s">
        <v>479</v>
      </c>
      <c r="M481" s="1" t="s">
        <v>11843</v>
      </c>
      <c r="N481" s="1" t="s">
        <v>13032</v>
      </c>
      <c r="O481" s="1" t="s">
        <v>479</v>
      </c>
      <c r="P481" s="1" t="s">
        <v>23899</v>
      </c>
      <c r="Q481" s="1" t="s">
        <v>24121</v>
      </c>
      <c r="R481" s="1" t="s">
        <v>14291</v>
      </c>
      <c r="S481" s="1" t="s">
        <v>479</v>
      </c>
      <c r="T481" s="1"/>
      <c r="U481" s="1"/>
      <c r="V481" s="1" t="s">
        <v>14301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14714</v>
      </c>
      <c r="F482" s="1" t="s">
        <v>15778</v>
      </c>
      <c r="G482" s="1" t="s">
        <v>16817</v>
      </c>
      <c r="H482" s="1" t="s">
        <v>17855</v>
      </c>
      <c r="I482" s="1" t="s">
        <v>10293</v>
      </c>
      <c r="J482" s="1"/>
      <c r="K482" s="1" t="s">
        <v>23886</v>
      </c>
      <c r="L482" s="1" t="s">
        <v>480</v>
      </c>
      <c r="M482" s="1" t="s">
        <v>11844</v>
      </c>
      <c r="N482" s="1" t="s">
        <v>13032</v>
      </c>
      <c r="O482" s="1" t="s">
        <v>480</v>
      </c>
      <c r="P482" s="1" t="s">
        <v>23899</v>
      </c>
      <c r="Q482" s="1" t="s">
        <v>24122</v>
      </c>
      <c r="R482" s="1" t="s">
        <v>14291</v>
      </c>
      <c r="S482" s="1" t="s">
        <v>480</v>
      </c>
      <c r="T482" s="1"/>
      <c r="U482" s="1"/>
      <c r="V482" s="1" t="s">
        <v>14301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14715</v>
      </c>
      <c r="F483" s="1" t="s">
        <v>15779</v>
      </c>
      <c r="G483" s="1" t="s">
        <v>14715</v>
      </c>
      <c r="H483" s="1" t="s">
        <v>17856</v>
      </c>
      <c r="I483" s="1" t="s">
        <v>10294</v>
      </c>
      <c r="J483" s="1"/>
      <c r="K483" s="1" t="s">
        <v>23886</v>
      </c>
      <c r="L483" s="1" t="s">
        <v>481</v>
      </c>
      <c r="M483" s="1" t="s">
        <v>11845</v>
      </c>
      <c r="N483" s="1" t="s">
        <v>13032</v>
      </c>
      <c r="O483" s="1" t="s">
        <v>481</v>
      </c>
      <c r="P483" s="1" t="s">
        <v>23899</v>
      </c>
      <c r="Q483" s="1" t="s">
        <v>24123</v>
      </c>
      <c r="R483" s="1" t="s">
        <v>14291</v>
      </c>
      <c r="S483" s="1" t="s">
        <v>481</v>
      </c>
      <c r="T483" s="1"/>
      <c r="U483" s="1"/>
      <c r="V483" s="1" t="s">
        <v>14301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14716</v>
      </c>
      <c r="F484" s="1" t="s">
        <v>15780</v>
      </c>
      <c r="G484" s="1" t="s">
        <v>16818</v>
      </c>
      <c r="H484" s="1" t="s">
        <v>17857</v>
      </c>
      <c r="I484" s="1" t="s">
        <v>10295</v>
      </c>
      <c r="J484" s="1"/>
      <c r="K484" s="1" t="s">
        <v>23886</v>
      </c>
      <c r="L484" s="1" t="s">
        <v>482</v>
      </c>
      <c r="M484" s="1" t="s">
        <v>11846</v>
      </c>
      <c r="N484" s="1" t="s">
        <v>13032</v>
      </c>
      <c r="O484" s="1" t="s">
        <v>482</v>
      </c>
      <c r="P484" s="1" t="s">
        <v>23899</v>
      </c>
      <c r="Q484" s="1" t="s">
        <v>24124</v>
      </c>
      <c r="R484" s="1" t="s">
        <v>14291</v>
      </c>
      <c r="S484" s="1" t="s">
        <v>482</v>
      </c>
      <c r="T484" s="1"/>
      <c r="U484" s="1"/>
      <c r="V484" s="1" t="s">
        <v>14301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5506</v>
      </c>
      <c r="G485" s="1" t="s">
        <v>7096</v>
      </c>
      <c r="H485" s="1" t="s">
        <v>8672</v>
      </c>
      <c r="I485" s="1" t="s">
        <v>10296</v>
      </c>
      <c r="J485" s="1"/>
      <c r="K485" s="1" t="s">
        <v>23886</v>
      </c>
      <c r="L485" s="1" t="s">
        <v>483</v>
      </c>
      <c r="M485" s="1" t="s">
        <v>11847</v>
      </c>
      <c r="N485" s="1" t="s">
        <v>13032</v>
      </c>
      <c r="O485" s="1" t="s">
        <v>483</v>
      </c>
      <c r="P485" s="1" t="s">
        <v>23899</v>
      </c>
      <c r="Q485" s="1" t="s">
        <v>24125</v>
      </c>
      <c r="R485" s="1" t="s">
        <v>14291</v>
      </c>
      <c r="S485" s="1" t="s">
        <v>483</v>
      </c>
      <c r="T485" s="1"/>
      <c r="U485" s="1"/>
      <c r="V485" s="1" t="s">
        <v>14301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14717</v>
      </c>
      <c r="F486" s="1" t="s">
        <v>15781</v>
      </c>
      <c r="G486" s="1" t="s">
        <v>16819</v>
      </c>
      <c r="H486" s="1" t="s">
        <v>17858</v>
      </c>
      <c r="I486" s="1" t="s">
        <v>10297</v>
      </c>
      <c r="J486" s="1"/>
      <c r="K486" s="1" t="s">
        <v>23886</v>
      </c>
      <c r="L486" s="1" t="s">
        <v>484</v>
      </c>
      <c r="M486" s="1" t="s">
        <v>11848</v>
      </c>
      <c r="N486" s="1" t="s">
        <v>13032</v>
      </c>
      <c r="O486" s="1" t="s">
        <v>484</v>
      </c>
      <c r="P486" s="1" t="s">
        <v>23899</v>
      </c>
      <c r="Q486" s="1" t="s">
        <v>24126</v>
      </c>
      <c r="R486" s="1" t="s">
        <v>14291</v>
      </c>
      <c r="S486" s="1" t="s">
        <v>484</v>
      </c>
      <c r="T486" s="1"/>
      <c r="U486" s="1"/>
      <c r="V486" s="1" t="s">
        <v>14301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14718</v>
      </c>
      <c r="F487" s="1" t="s">
        <v>15782</v>
      </c>
      <c r="G487" s="1" t="s">
        <v>16820</v>
      </c>
      <c r="H487" s="1" t="s">
        <v>17859</v>
      </c>
      <c r="I487" s="1" t="s">
        <v>10298</v>
      </c>
      <c r="J487" s="1"/>
      <c r="K487" s="1" t="s">
        <v>23886</v>
      </c>
      <c r="L487" s="1" t="s">
        <v>485</v>
      </c>
      <c r="M487" s="1" t="s">
        <v>11849</v>
      </c>
      <c r="N487" s="1" t="s">
        <v>13032</v>
      </c>
      <c r="O487" s="1" t="s">
        <v>485</v>
      </c>
      <c r="P487" s="1" t="s">
        <v>23899</v>
      </c>
      <c r="Q487" s="1" t="s">
        <v>24127</v>
      </c>
      <c r="R487" s="1" t="s">
        <v>14291</v>
      </c>
      <c r="S487" s="1" t="s">
        <v>485</v>
      </c>
      <c r="T487" s="1"/>
      <c r="U487" s="1"/>
      <c r="V487" s="1" t="s">
        <v>14301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5509</v>
      </c>
      <c r="G488" s="1" t="s">
        <v>7099</v>
      </c>
      <c r="H488" s="1" t="s">
        <v>8675</v>
      </c>
      <c r="I488" s="1" t="s">
        <v>10299</v>
      </c>
      <c r="J488" s="1"/>
      <c r="K488" s="1" t="s">
        <v>23886</v>
      </c>
      <c r="L488" s="1" t="s">
        <v>486</v>
      </c>
      <c r="M488" s="1" t="s">
        <v>11850</v>
      </c>
      <c r="N488" s="1" t="s">
        <v>13032</v>
      </c>
      <c r="O488" s="1" t="s">
        <v>486</v>
      </c>
      <c r="P488" s="1" t="s">
        <v>23899</v>
      </c>
      <c r="Q488" s="1" t="s">
        <v>24128</v>
      </c>
      <c r="R488" s="1" t="s">
        <v>14291</v>
      </c>
      <c r="S488" s="1" t="s">
        <v>486</v>
      </c>
      <c r="T488" s="1"/>
      <c r="U488" s="1"/>
      <c r="V488" s="1" t="s">
        <v>14301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14719</v>
      </c>
      <c r="F489" s="1" t="s">
        <v>14719</v>
      </c>
      <c r="G489" s="1" t="s">
        <v>16821</v>
      </c>
      <c r="H489" s="1" t="s">
        <v>17860</v>
      </c>
      <c r="I489" s="1" t="s">
        <v>10300</v>
      </c>
      <c r="J489" s="1"/>
      <c r="K489" s="1" t="s">
        <v>23886</v>
      </c>
      <c r="L489" s="1" t="s">
        <v>487</v>
      </c>
      <c r="M489" s="1" t="s">
        <v>11851</v>
      </c>
      <c r="N489" s="1" t="s">
        <v>13032</v>
      </c>
      <c r="O489" s="1" t="s">
        <v>487</v>
      </c>
      <c r="P489" s="1" t="s">
        <v>23899</v>
      </c>
      <c r="Q489" s="1" t="s">
        <v>24129</v>
      </c>
      <c r="R489" s="1" t="s">
        <v>14291</v>
      </c>
      <c r="S489" s="1" t="s">
        <v>487</v>
      </c>
      <c r="T489" s="1"/>
      <c r="U489" s="1"/>
      <c r="V489" s="1" t="s">
        <v>14301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14720</v>
      </c>
      <c r="F490" s="1" t="s">
        <v>15783</v>
      </c>
      <c r="G490" s="1" t="s">
        <v>16822</v>
      </c>
      <c r="H490" s="1" t="s">
        <v>17861</v>
      </c>
      <c r="I490" s="1" t="s">
        <v>10301</v>
      </c>
      <c r="J490" s="1"/>
      <c r="K490" s="1" t="s">
        <v>23886</v>
      </c>
      <c r="L490" s="1" t="s">
        <v>488</v>
      </c>
      <c r="M490" s="1" t="s">
        <v>11852</v>
      </c>
      <c r="N490" s="1" t="s">
        <v>13032</v>
      </c>
      <c r="O490" s="1" t="s">
        <v>488</v>
      </c>
      <c r="P490" s="1" t="s">
        <v>23899</v>
      </c>
      <c r="Q490" s="1" t="s">
        <v>24130</v>
      </c>
      <c r="R490" s="1" t="s">
        <v>14291</v>
      </c>
      <c r="S490" s="1" t="s">
        <v>488</v>
      </c>
      <c r="T490" s="1"/>
      <c r="U490" s="1"/>
      <c r="V490" s="1" t="s">
        <v>14301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14721</v>
      </c>
      <c r="F491" s="1" t="s">
        <v>15784</v>
      </c>
      <c r="G491" s="1" t="s">
        <v>14721</v>
      </c>
      <c r="H491" s="1" t="s">
        <v>17862</v>
      </c>
      <c r="I491" s="1" t="s">
        <v>10302</v>
      </c>
      <c r="J491" s="1"/>
      <c r="K491" s="1" t="s">
        <v>23886</v>
      </c>
      <c r="L491" s="1" t="s">
        <v>489</v>
      </c>
      <c r="M491" s="1" t="s">
        <v>11853</v>
      </c>
      <c r="N491" s="1" t="s">
        <v>13032</v>
      </c>
      <c r="O491" s="1" t="s">
        <v>489</v>
      </c>
      <c r="P491" s="1" t="s">
        <v>23899</v>
      </c>
      <c r="Q491" s="1" t="s">
        <v>24131</v>
      </c>
      <c r="R491" s="1" t="s">
        <v>14291</v>
      </c>
      <c r="S491" s="1" t="s">
        <v>489</v>
      </c>
      <c r="T491" s="1"/>
      <c r="U491" s="1"/>
      <c r="V491" s="1" t="s">
        <v>14301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14722</v>
      </c>
      <c r="F492" s="1" t="s">
        <v>15785</v>
      </c>
      <c r="G492" s="1" t="s">
        <v>16823</v>
      </c>
      <c r="H492" s="1" t="s">
        <v>17863</v>
      </c>
      <c r="I492" s="1" t="s">
        <v>10303</v>
      </c>
      <c r="J492" s="1"/>
      <c r="K492" s="1" t="s">
        <v>23886</v>
      </c>
      <c r="L492" s="1" t="s">
        <v>490</v>
      </c>
      <c r="M492" s="1" t="s">
        <v>11854</v>
      </c>
      <c r="N492" s="1" t="s">
        <v>13032</v>
      </c>
      <c r="O492" s="1" t="s">
        <v>490</v>
      </c>
      <c r="P492" s="1" t="s">
        <v>23899</v>
      </c>
      <c r="Q492" s="1" t="s">
        <v>24132</v>
      </c>
      <c r="R492" s="1" t="s">
        <v>14291</v>
      </c>
      <c r="S492" s="1" t="s">
        <v>490</v>
      </c>
      <c r="T492" s="1"/>
      <c r="U492" s="1"/>
      <c r="V492" s="1" t="s">
        <v>14301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14723</v>
      </c>
      <c r="F493" s="1" t="s">
        <v>15786</v>
      </c>
      <c r="G493" s="1" t="s">
        <v>16824</v>
      </c>
      <c r="H493" s="1" t="s">
        <v>17864</v>
      </c>
      <c r="I493" s="1" t="s">
        <v>10304</v>
      </c>
      <c r="J493" s="1"/>
      <c r="K493" s="1" t="s">
        <v>23886</v>
      </c>
      <c r="L493" s="1" t="s">
        <v>491</v>
      </c>
      <c r="M493" s="1" t="s">
        <v>11855</v>
      </c>
      <c r="N493" s="1" t="s">
        <v>13032</v>
      </c>
      <c r="O493" s="1" t="s">
        <v>491</v>
      </c>
      <c r="P493" s="1" t="s">
        <v>23899</v>
      </c>
      <c r="Q493" s="1" t="s">
        <v>24133</v>
      </c>
      <c r="R493" s="1" t="s">
        <v>14291</v>
      </c>
      <c r="S493" s="1" t="s">
        <v>491</v>
      </c>
      <c r="T493" s="1"/>
      <c r="U493" s="1"/>
      <c r="V493" s="1" t="s">
        <v>14301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5514</v>
      </c>
      <c r="G494" s="1" t="s">
        <v>7104</v>
      </c>
      <c r="H494" s="1" t="s">
        <v>8681</v>
      </c>
      <c r="I494" s="1" t="s">
        <v>10305</v>
      </c>
      <c r="J494" s="1"/>
      <c r="K494" s="1" t="s">
        <v>23886</v>
      </c>
      <c r="L494" s="1" t="s">
        <v>492</v>
      </c>
      <c r="M494" s="1" t="s">
        <v>11856</v>
      </c>
      <c r="N494" s="1" t="s">
        <v>13032</v>
      </c>
      <c r="O494" s="1" t="s">
        <v>492</v>
      </c>
      <c r="P494" s="1" t="s">
        <v>23899</v>
      </c>
      <c r="Q494" s="1" t="s">
        <v>24134</v>
      </c>
      <c r="R494" s="1" t="s">
        <v>14291</v>
      </c>
      <c r="S494" s="1" t="s">
        <v>492</v>
      </c>
      <c r="T494" s="1"/>
      <c r="U494" s="1"/>
      <c r="V494" s="1" t="s">
        <v>14301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14724</v>
      </c>
      <c r="F495" s="1" t="s">
        <v>15787</v>
      </c>
      <c r="G495" s="1" t="s">
        <v>16825</v>
      </c>
      <c r="H495" s="1" t="s">
        <v>17865</v>
      </c>
      <c r="I495" s="1" t="s">
        <v>9882</v>
      </c>
      <c r="J495" s="1"/>
      <c r="K495" s="1" t="s">
        <v>23886</v>
      </c>
      <c r="L495" s="1" t="s">
        <v>493</v>
      </c>
      <c r="M495" s="1" t="s">
        <v>11857</v>
      </c>
      <c r="N495" s="1" t="s">
        <v>13032</v>
      </c>
      <c r="O495" s="1" t="s">
        <v>493</v>
      </c>
      <c r="P495" s="1" t="s">
        <v>23899</v>
      </c>
      <c r="Q495" s="1" t="s">
        <v>24135</v>
      </c>
      <c r="R495" s="1" t="s">
        <v>14291</v>
      </c>
      <c r="S495" s="1" t="s">
        <v>493</v>
      </c>
      <c r="T495" s="1"/>
      <c r="U495" s="1"/>
      <c r="V495" s="1" t="s">
        <v>14301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14725</v>
      </c>
      <c r="F496" s="1" t="s">
        <v>15788</v>
      </c>
      <c r="G496" s="1" t="s">
        <v>16826</v>
      </c>
      <c r="H496" s="1" t="s">
        <v>17866</v>
      </c>
      <c r="I496" s="1" t="s">
        <v>10306</v>
      </c>
      <c r="J496" s="1"/>
      <c r="K496" s="1" t="s">
        <v>23886</v>
      </c>
      <c r="L496" s="1" t="s">
        <v>494</v>
      </c>
      <c r="M496" s="1" t="s">
        <v>11858</v>
      </c>
      <c r="N496" s="1" t="s">
        <v>13032</v>
      </c>
      <c r="O496" s="1" t="s">
        <v>494</v>
      </c>
      <c r="P496" s="1" t="s">
        <v>23899</v>
      </c>
      <c r="Q496" s="1" t="s">
        <v>24136</v>
      </c>
      <c r="R496" s="1" t="s">
        <v>14291</v>
      </c>
      <c r="S496" s="1" t="s">
        <v>494</v>
      </c>
      <c r="T496" s="1"/>
      <c r="U496" s="1"/>
      <c r="V496" s="1" t="s">
        <v>14301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14726</v>
      </c>
      <c r="F497" s="1" t="s">
        <v>15789</v>
      </c>
      <c r="G497" s="1" t="s">
        <v>16827</v>
      </c>
      <c r="H497" s="1" t="s">
        <v>17867</v>
      </c>
      <c r="I497" s="1" t="s">
        <v>10307</v>
      </c>
      <c r="J497" s="1"/>
      <c r="K497" s="1" t="s">
        <v>23886</v>
      </c>
      <c r="L497" s="1" t="s">
        <v>495</v>
      </c>
      <c r="M497" s="1" t="s">
        <v>11859</v>
      </c>
      <c r="N497" s="1" t="s">
        <v>13032</v>
      </c>
      <c r="O497" s="1" t="s">
        <v>495</v>
      </c>
      <c r="P497" s="1" t="s">
        <v>23899</v>
      </c>
      <c r="Q497" s="1" t="s">
        <v>24137</v>
      </c>
      <c r="R497" s="1" t="s">
        <v>14291</v>
      </c>
      <c r="S497" s="1" t="s">
        <v>495</v>
      </c>
      <c r="T497" s="1"/>
      <c r="U497" s="1"/>
      <c r="V497" s="1" t="s">
        <v>14301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14727</v>
      </c>
      <c r="F498" s="1" t="s">
        <v>15790</v>
      </c>
      <c r="G498" s="1" t="s">
        <v>14727</v>
      </c>
      <c r="H498" s="1" t="s">
        <v>17868</v>
      </c>
      <c r="I498" s="1" t="s">
        <v>10308</v>
      </c>
      <c r="J498" s="1"/>
      <c r="K498" s="1" t="s">
        <v>23886</v>
      </c>
      <c r="L498" s="1" t="s">
        <v>496</v>
      </c>
      <c r="M498" s="1" t="s">
        <v>11860</v>
      </c>
      <c r="N498" s="1" t="s">
        <v>13032</v>
      </c>
      <c r="O498" s="1" t="s">
        <v>496</v>
      </c>
      <c r="P498" s="1" t="s">
        <v>23899</v>
      </c>
      <c r="Q498" s="1" t="s">
        <v>24138</v>
      </c>
      <c r="R498" s="1" t="s">
        <v>14291</v>
      </c>
      <c r="S498" s="1" t="s">
        <v>496</v>
      </c>
      <c r="T498" s="1"/>
      <c r="U498" s="1"/>
      <c r="V498" s="1" t="s">
        <v>14301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14728</v>
      </c>
      <c r="F499" s="1" t="s">
        <v>14728</v>
      </c>
      <c r="G499" s="1" t="s">
        <v>16828</v>
      </c>
      <c r="H499" s="1" t="s">
        <v>17869</v>
      </c>
      <c r="I499" s="1" t="s">
        <v>10309</v>
      </c>
      <c r="J499" s="1"/>
      <c r="K499" s="1" t="s">
        <v>23886</v>
      </c>
      <c r="L499" s="1" t="s">
        <v>497</v>
      </c>
      <c r="M499" s="1" t="s">
        <v>11861</v>
      </c>
      <c r="N499" s="1" t="s">
        <v>13032</v>
      </c>
      <c r="O499" s="1" t="s">
        <v>497</v>
      </c>
      <c r="P499" s="1" t="s">
        <v>23899</v>
      </c>
      <c r="Q499" s="1" t="s">
        <v>24139</v>
      </c>
      <c r="R499" s="1" t="s">
        <v>14291</v>
      </c>
      <c r="S499" s="1" t="s">
        <v>497</v>
      </c>
      <c r="T499" s="1"/>
      <c r="U499" s="1"/>
      <c r="V499" s="1" t="s">
        <v>14301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14729</v>
      </c>
      <c r="F500" s="1" t="s">
        <v>15791</v>
      </c>
      <c r="G500" s="1" t="s">
        <v>16829</v>
      </c>
      <c r="H500" s="1" t="s">
        <v>17870</v>
      </c>
      <c r="I500" s="1" t="s">
        <v>10310</v>
      </c>
      <c r="J500" s="1"/>
      <c r="K500" s="1" t="s">
        <v>23886</v>
      </c>
      <c r="L500" s="1" t="s">
        <v>498</v>
      </c>
      <c r="M500" s="1" t="s">
        <v>11862</v>
      </c>
      <c r="N500" s="1" t="s">
        <v>13032</v>
      </c>
      <c r="O500" s="1" t="s">
        <v>498</v>
      </c>
      <c r="P500" s="1" t="s">
        <v>23899</v>
      </c>
      <c r="Q500" s="1" t="s">
        <v>24140</v>
      </c>
      <c r="R500" s="1" t="s">
        <v>14291</v>
      </c>
      <c r="S500" s="1" t="s">
        <v>498</v>
      </c>
      <c r="T500" s="1"/>
      <c r="U500" s="1"/>
      <c r="V500" s="1" t="s">
        <v>14301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14730</v>
      </c>
      <c r="F501" s="1" t="s">
        <v>15792</v>
      </c>
      <c r="G501" s="1" t="s">
        <v>16830</v>
      </c>
      <c r="H501" s="1" t="s">
        <v>17870</v>
      </c>
      <c r="I501" s="1" t="s">
        <v>10311</v>
      </c>
      <c r="J501" s="1"/>
      <c r="K501" s="1" t="s">
        <v>23886</v>
      </c>
      <c r="L501" s="1" t="s">
        <v>499</v>
      </c>
      <c r="M501" s="1" t="s">
        <v>11863</v>
      </c>
      <c r="N501" s="1" t="s">
        <v>13032</v>
      </c>
      <c r="O501" s="1" t="s">
        <v>499</v>
      </c>
      <c r="P501" s="1" t="s">
        <v>23899</v>
      </c>
      <c r="Q501" s="1" t="s">
        <v>24140</v>
      </c>
      <c r="R501" s="1" t="s">
        <v>14291</v>
      </c>
      <c r="S501" s="1" t="s">
        <v>499</v>
      </c>
      <c r="T501" s="1"/>
      <c r="U501" s="1"/>
      <c r="V501" s="1" t="s">
        <v>14301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14731</v>
      </c>
      <c r="F502" s="1" t="s">
        <v>15793</v>
      </c>
      <c r="G502" s="1" t="s">
        <v>14731</v>
      </c>
      <c r="H502" s="1" t="s">
        <v>17869</v>
      </c>
      <c r="I502" s="1" t="s">
        <v>10312</v>
      </c>
      <c r="J502" s="1"/>
      <c r="K502" s="1" t="s">
        <v>23886</v>
      </c>
      <c r="L502" s="1" t="s">
        <v>500</v>
      </c>
      <c r="M502" s="1" t="s">
        <v>11864</v>
      </c>
      <c r="N502" s="1" t="s">
        <v>13032</v>
      </c>
      <c r="O502" s="1" t="s">
        <v>500</v>
      </c>
      <c r="P502" s="1" t="s">
        <v>23899</v>
      </c>
      <c r="Q502" s="1" t="s">
        <v>24139</v>
      </c>
      <c r="R502" s="1" t="s">
        <v>14291</v>
      </c>
      <c r="S502" s="1" t="s">
        <v>500</v>
      </c>
      <c r="T502" s="1"/>
      <c r="U502" s="1"/>
      <c r="V502" s="1" t="s">
        <v>14301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14732</v>
      </c>
      <c r="F503" s="1" t="s">
        <v>15794</v>
      </c>
      <c r="G503" s="1" t="s">
        <v>16831</v>
      </c>
      <c r="H503" s="1" t="s">
        <v>17871</v>
      </c>
      <c r="I503" s="1" t="s">
        <v>10313</v>
      </c>
      <c r="J503" s="1"/>
      <c r="K503" s="1" t="s">
        <v>23886</v>
      </c>
      <c r="L503" s="1" t="s">
        <v>501</v>
      </c>
      <c r="M503" s="1" t="s">
        <v>11865</v>
      </c>
      <c r="N503" s="1" t="s">
        <v>13032</v>
      </c>
      <c r="O503" s="1" t="s">
        <v>501</v>
      </c>
      <c r="P503" s="1" t="s">
        <v>23899</v>
      </c>
      <c r="Q503" s="1" t="s">
        <v>24141</v>
      </c>
      <c r="R503" s="1" t="s">
        <v>14291</v>
      </c>
      <c r="S503" s="1" t="s">
        <v>501</v>
      </c>
      <c r="T503" s="1"/>
      <c r="U503" s="1"/>
      <c r="V503" s="1" t="s">
        <v>14301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14733</v>
      </c>
      <c r="F504" s="1" t="s">
        <v>15795</v>
      </c>
      <c r="G504" s="1" t="s">
        <v>16832</v>
      </c>
      <c r="H504" s="1" t="s">
        <v>17872</v>
      </c>
      <c r="I504" s="1" t="s">
        <v>10314</v>
      </c>
      <c r="J504" s="1"/>
      <c r="K504" s="1" t="s">
        <v>23886</v>
      </c>
      <c r="L504" s="1" t="s">
        <v>502</v>
      </c>
      <c r="M504" s="1" t="s">
        <v>11866</v>
      </c>
      <c r="N504" s="1" t="s">
        <v>13032</v>
      </c>
      <c r="O504" s="1" t="s">
        <v>502</v>
      </c>
      <c r="P504" s="1" t="s">
        <v>23899</v>
      </c>
      <c r="Q504" s="1" t="s">
        <v>24142</v>
      </c>
      <c r="R504" s="1" t="s">
        <v>14291</v>
      </c>
      <c r="S504" s="1" t="s">
        <v>502</v>
      </c>
      <c r="T504" s="1"/>
      <c r="U504" s="1"/>
      <c r="V504" s="1" t="s">
        <v>14301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14734</v>
      </c>
      <c r="F505" s="1" t="s">
        <v>15796</v>
      </c>
      <c r="G505" s="1" t="s">
        <v>16833</v>
      </c>
      <c r="H505" s="1" t="s">
        <v>17873</v>
      </c>
      <c r="I505" s="1" t="s">
        <v>10315</v>
      </c>
      <c r="J505" s="1"/>
      <c r="K505" s="1" t="s">
        <v>23886</v>
      </c>
      <c r="L505" s="1" t="s">
        <v>503</v>
      </c>
      <c r="M505" s="1" t="s">
        <v>11867</v>
      </c>
      <c r="N505" s="1" t="s">
        <v>13032</v>
      </c>
      <c r="O505" s="1" t="s">
        <v>503</v>
      </c>
      <c r="P505" s="1" t="s">
        <v>23899</v>
      </c>
      <c r="Q505" s="1" t="s">
        <v>24143</v>
      </c>
      <c r="R505" s="1" t="s">
        <v>14291</v>
      </c>
      <c r="S505" s="1" t="s">
        <v>503</v>
      </c>
      <c r="T505" s="1"/>
      <c r="U505" s="1"/>
      <c r="V505" s="1" t="s">
        <v>14301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14735</v>
      </c>
      <c r="F506" s="1" t="s">
        <v>15797</v>
      </c>
      <c r="G506" s="1" t="s">
        <v>16834</v>
      </c>
      <c r="H506" s="1" t="s">
        <v>17874</v>
      </c>
      <c r="I506" s="1" t="s">
        <v>10316</v>
      </c>
      <c r="J506" s="1"/>
      <c r="K506" s="1" t="s">
        <v>23886</v>
      </c>
      <c r="L506" s="1" t="s">
        <v>504</v>
      </c>
      <c r="M506" s="1" t="s">
        <v>11868</v>
      </c>
      <c r="N506" s="1" t="s">
        <v>13032</v>
      </c>
      <c r="O506" s="1" t="s">
        <v>504</v>
      </c>
      <c r="P506" s="1" t="s">
        <v>23899</v>
      </c>
      <c r="Q506" s="1" t="s">
        <v>24144</v>
      </c>
      <c r="R506" s="1" t="s">
        <v>14291</v>
      </c>
      <c r="S506" s="1" t="s">
        <v>504</v>
      </c>
      <c r="T506" s="1"/>
      <c r="U506" s="1"/>
      <c r="V506" s="1" t="s">
        <v>14301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3891</v>
      </c>
      <c r="G507" s="1" t="s">
        <v>7115</v>
      </c>
      <c r="H507" s="1" t="s">
        <v>8692</v>
      </c>
      <c r="I507" s="1" t="s">
        <v>10317</v>
      </c>
      <c r="J507" s="1"/>
      <c r="K507" s="1" t="s">
        <v>23886</v>
      </c>
      <c r="L507" s="1" t="s">
        <v>505</v>
      </c>
      <c r="M507" s="1" t="s">
        <v>11869</v>
      </c>
      <c r="N507" s="1" t="s">
        <v>13032</v>
      </c>
      <c r="O507" s="1" t="s">
        <v>505</v>
      </c>
      <c r="P507" s="1" t="s">
        <v>23899</v>
      </c>
      <c r="Q507" s="1" t="s">
        <v>24145</v>
      </c>
      <c r="R507" s="1" t="s">
        <v>14291</v>
      </c>
      <c r="S507" s="1" t="s">
        <v>505</v>
      </c>
      <c r="T507" s="1"/>
      <c r="U507" s="1"/>
      <c r="V507" s="1" t="s">
        <v>14301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14736</v>
      </c>
      <c r="F508" s="1" t="s">
        <v>15798</v>
      </c>
      <c r="G508" s="1" t="s">
        <v>16835</v>
      </c>
      <c r="H508" s="1" t="s">
        <v>17875</v>
      </c>
      <c r="I508" s="1" t="s">
        <v>10318</v>
      </c>
      <c r="J508" s="1"/>
      <c r="K508" s="1" t="s">
        <v>23886</v>
      </c>
      <c r="L508" s="1" t="s">
        <v>506</v>
      </c>
      <c r="M508" s="1" t="s">
        <v>11870</v>
      </c>
      <c r="N508" s="1" t="s">
        <v>13032</v>
      </c>
      <c r="O508" s="1" t="s">
        <v>506</v>
      </c>
      <c r="P508" s="1" t="s">
        <v>23899</v>
      </c>
      <c r="Q508" s="1" t="s">
        <v>24146</v>
      </c>
      <c r="R508" s="1" t="s">
        <v>14291</v>
      </c>
      <c r="S508" s="1" t="s">
        <v>506</v>
      </c>
      <c r="T508" s="1"/>
      <c r="U508" s="1"/>
      <c r="V508" s="1" t="s">
        <v>14301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14737</v>
      </c>
      <c r="F509" s="1" t="s">
        <v>15799</v>
      </c>
      <c r="G509" s="1" t="s">
        <v>16836</v>
      </c>
      <c r="H509" s="1" t="s">
        <v>17876</v>
      </c>
      <c r="I509" s="1" t="s">
        <v>10319</v>
      </c>
      <c r="J509" s="1"/>
      <c r="K509" s="1" t="s">
        <v>23886</v>
      </c>
      <c r="L509" s="1" t="s">
        <v>507</v>
      </c>
      <c r="M509" s="1" t="s">
        <v>11871</v>
      </c>
      <c r="N509" s="1" t="s">
        <v>13032</v>
      </c>
      <c r="O509" s="1" t="s">
        <v>507</v>
      </c>
      <c r="P509" s="1" t="s">
        <v>23899</v>
      </c>
      <c r="Q509" s="1" t="s">
        <v>24147</v>
      </c>
      <c r="R509" s="1" t="s">
        <v>14291</v>
      </c>
      <c r="S509" s="1" t="s">
        <v>507</v>
      </c>
      <c r="T509" s="1"/>
      <c r="U509" s="1"/>
      <c r="V509" s="1" t="s">
        <v>14301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14738</v>
      </c>
      <c r="F510" s="1" t="s">
        <v>15800</v>
      </c>
      <c r="G510" s="1" t="s">
        <v>16837</v>
      </c>
      <c r="H510" s="1" t="s">
        <v>17877</v>
      </c>
      <c r="I510" s="1" t="s">
        <v>10320</v>
      </c>
      <c r="J510" s="1"/>
      <c r="K510" s="1" t="s">
        <v>23886</v>
      </c>
      <c r="L510" s="1" t="s">
        <v>508</v>
      </c>
      <c r="M510" s="1" t="s">
        <v>11872</v>
      </c>
      <c r="N510" s="1" t="s">
        <v>13032</v>
      </c>
      <c r="O510" s="1" t="s">
        <v>508</v>
      </c>
      <c r="P510" s="1" t="s">
        <v>23899</v>
      </c>
      <c r="Q510" s="1" t="s">
        <v>24148</v>
      </c>
      <c r="R510" s="1" t="s">
        <v>14291</v>
      </c>
      <c r="S510" s="1" t="s">
        <v>508</v>
      </c>
      <c r="T510" s="1"/>
      <c r="U510" s="1"/>
      <c r="V510" s="1" t="s">
        <v>14301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5529</v>
      </c>
      <c r="G511" s="1" t="s">
        <v>7119</v>
      </c>
      <c r="H511" s="1" t="s">
        <v>8696</v>
      </c>
      <c r="I511" s="1" t="s">
        <v>10321</v>
      </c>
      <c r="J511" s="1"/>
      <c r="K511" s="1" t="s">
        <v>23886</v>
      </c>
      <c r="L511" s="1" t="s">
        <v>509</v>
      </c>
      <c r="M511" s="1" t="s">
        <v>11873</v>
      </c>
      <c r="N511" s="1" t="s">
        <v>13032</v>
      </c>
      <c r="O511" s="1" t="s">
        <v>509</v>
      </c>
      <c r="P511" s="1" t="s">
        <v>23899</v>
      </c>
      <c r="Q511" s="1" t="s">
        <v>24149</v>
      </c>
      <c r="R511" s="1" t="s">
        <v>14291</v>
      </c>
      <c r="S511" s="1" t="s">
        <v>509</v>
      </c>
      <c r="T511" s="1"/>
      <c r="U511" s="1"/>
      <c r="V511" s="1" t="s">
        <v>14301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5530</v>
      </c>
      <c r="G512" s="1" t="s">
        <v>3896</v>
      </c>
      <c r="H512" s="1" t="s">
        <v>8697</v>
      </c>
      <c r="I512" s="1" t="s">
        <v>10322</v>
      </c>
      <c r="J512" s="1"/>
      <c r="K512" s="1" t="s">
        <v>23886</v>
      </c>
      <c r="L512" s="1" t="s">
        <v>510</v>
      </c>
      <c r="M512" s="1" t="s">
        <v>11874</v>
      </c>
      <c r="N512" s="1" t="s">
        <v>13032</v>
      </c>
      <c r="O512" s="1" t="s">
        <v>510</v>
      </c>
      <c r="P512" s="1" t="s">
        <v>23899</v>
      </c>
      <c r="Q512" s="1" t="s">
        <v>24150</v>
      </c>
      <c r="R512" s="1" t="s">
        <v>14291</v>
      </c>
      <c r="S512" s="1" t="s">
        <v>510</v>
      </c>
      <c r="T512" s="1"/>
      <c r="U512" s="1"/>
      <c r="V512" s="1" t="s">
        <v>14301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14739</v>
      </c>
      <c r="F513" s="1" t="s">
        <v>15801</v>
      </c>
      <c r="G513" s="1" t="s">
        <v>16838</v>
      </c>
      <c r="H513" s="1" t="s">
        <v>17878</v>
      </c>
      <c r="I513" s="1" t="s">
        <v>10323</v>
      </c>
      <c r="J513" s="1"/>
      <c r="K513" s="1" t="s">
        <v>23886</v>
      </c>
      <c r="L513" s="1" t="s">
        <v>511</v>
      </c>
      <c r="M513" s="1" t="s">
        <v>11875</v>
      </c>
      <c r="N513" s="1" t="s">
        <v>13032</v>
      </c>
      <c r="O513" s="1" t="s">
        <v>511</v>
      </c>
      <c r="P513" s="1" t="s">
        <v>23899</v>
      </c>
      <c r="Q513" s="1" t="s">
        <v>24151</v>
      </c>
      <c r="R513" s="1" t="s">
        <v>14291</v>
      </c>
      <c r="S513" s="1" t="s">
        <v>511</v>
      </c>
      <c r="T513" s="1"/>
      <c r="U513" s="1"/>
      <c r="V513" s="1" t="s">
        <v>14301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14740</v>
      </c>
      <c r="F514" s="1" t="s">
        <v>15802</v>
      </c>
      <c r="G514" s="1" t="s">
        <v>16839</v>
      </c>
      <c r="H514" s="1" t="s">
        <v>17879</v>
      </c>
      <c r="I514" s="1" t="s">
        <v>10324</v>
      </c>
      <c r="J514" s="1"/>
      <c r="K514" s="1" t="s">
        <v>23886</v>
      </c>
      <c r="L514" s="1" t="s">
        <v>512</v>
      </c>
      <c r="M514" s="1" t="s">
        <v>11876</v>
      </c>
      <c r="N514" s="1" t="s">
        <v>13032</v>
      </c>
      <c r="O514" s="1" t="s">
        <v>512</v>
      </c>
      <c r="P514" s="1" t="s">
        <v>23899</v>
      </c>
      <c r="Q514" s="1" t="s">
        <v>24152</v>
      </c>
      <c r="R514" s="1" t="s">
        <v>14291</v>
      </c>
      <c r="S514" s="1" t="s">
        <v>512</v>
      </c>
      <c r="T514" s="1"/>
      <c r="U514" s="1"/>
      <c r="V514" s="1" t="s">
        <v>14301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14741</v>
      </c>
      <c r="F515" s="1" t="s">
        <v>15803</v>
      </c>
      <c r="G515" s="1" t="s">
        <v>16840</v>
      </c>
      <c r="H515" s="1" t="s">
        <v>17880</v>
      </c>
      <c r="I515" s="1" t="s">
        <v>10325</v>
      </c>
      <c r="J515" s="1"/>
      <c r="K515" s="1" t="s">
        <v>23886</v>
      </c>
      <c r="L515" s="1" t="s">
        <v>513</v>
      </c>
      <c r="M515" s="1" t="s">
        <v>11877</v>
      </c>
      <c r="N515" s="1" t="s">
        <v>13032</v>
      </c>
      <c r="O515" s="1" t="s">
        <v>513</v>
      </c>
      <c r="P515" s="1" t="s">
        <v>23899</v>
      </c>
      <c r="Q515" s="1" t="s">
        <v>24153</v>
      </c>
      <c r="R515" s="1" t="s">
        <v>14291</v>
      </c>
      <c r="S515" s="1" t="s">
        <v>513</v>
      </c>
      <c r="T515" s="1"/>
      <c r="U515" s="1"/>
      <c r="V515" s="1" t="s">
        <v>14301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14742</v>
      </c>
      <c r="F516" s="1" t="s">
        <v>15804</v>
      </c>
      <c r="G516" s="1" t="s">
        <v>16841</v>
      </c>
      <c r="H516" s="1" t="s">
        <v>17881</v>
      </c>
      <c r="I516" s="1" t="s">
        <v>10326</v>
      </c>
      <c r="J516" s="1"/>
      <c r="K516" s="1" t="s">
        <v>23886</v>
      </c>
      <c r="L516" s="1" t="s">
        <v>514</v>
      </c>
      <c r="M516" s="1" t="s">
        <v>11878</v>
      </c>
      <c r="N516" s="1" t="s">
        <v>13032</v>
      </c>
      <c r="O516" s="1" t="s">
        <v>514</v>
      </c>
      <c r="P516" s="1" t="s">
        <v>23899</v>
      </c>
      <c r="Q516" s="1" t="s">
        <v>24154</v>
      </c>
      <c r="R516" s="1" t="s">
        <v>14291</v>
      </c>
      <c r="S516" s="1" t="s">
        <v>514</v>
      </c>
      <c r="T516" s="1"/>
      <c r="U516" s="1"/>
      <c r="V516" s="1" t="s">
        <v>14301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14743</v>
      </c>
      <c r="F517" s="1" t="s">
        <v>15805</v>
      </c>
      <c r="G517" s="1" t="s">
        <v>16842</v>
      </c>
      <c r="H517" s="1" t="s">
        <v>17882</v>
      </c>
      <c r="I517" s="1" t="s">
        <v>10327</v>
      </c>
      <c r="J517" s="1"/>
      <c r="K517" s="1" t="s">
        <v>23886</v>
      </c>
      <c r="L517" s="1" t="s">
        <v>515</v>
      </c>
      <c r="M517" s="1" t="s">
        <v>11879</v>
      </c>
      <c r="N517" s="1" t="s">
        <v>13032</v>
      </c>
      <c r="O517" s="1" t="s">
        <v>515</v>
      </c>
      <c r="P517" s="1" t="s">
        <v>23899</v>
      </c>
      <c r="Q517" s="1" t="s">
        <v>24155</v>
      </c>
      <c r="R517" s="1" t="s">
        <v>14291</v>
      </c>
      <c r="S517" s="1" t="s">
        <v>515</v>
      </c>
      <c r="T517" s="1"/>
      <c r="U517" s="1"/>
      <c r="V517" s="1" t="s">
        <v>14301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14744</v>
      </c>
      <c r="F518" s="1" t="s">
        <v>15806</v>
      </c>
      <c r="G518" s="1" t="s">
        <v>16843</v>
      </c>
      <c r="H518" s="1" t="s">
        <v>17883</v>
      </c>
      <c r="I518" s="1" t="s">
        <v>10328</v>
      </c>
      <c r="J518" s="1"/>
      <c r="K518" s="1" t="s">
        <v>23886</v>
      </c>
      <c r="L518" s="1" t="s">
        <v>516</v>
      </c>
      <c r="M518" s="1" t="s">
        <v>11880</v>
      </c>
      <c r="N518" s="1" t="s">
        <v>13032</v>
      </c>
      <c r="O518" s="1" t="s">
        <v>516</v>
      </c>
      <c r="P518" s="1" t="s">
        <v>23899</v>
      </c>
      <c r="Q518" s="1" t="s">
        <v>24156</v>
      </c>
      <c r="R518" s="1" t="s">
        <v>14291</v>
      </c>
      <c r="S518" s="1" t="s">
        <v>516</v>
      </c>
      <c r="T518" s="1"/>
      <c r="U518" s="1"/>
      <c r="V518" s="1" t="s">
        <v>14301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14745</v>
      </c>
      <c r="F519" s="1" t="s">
        <v>15807</v>
      </c>
      <c r="G519" s="1" t="s">
        <v>16844</v>
      </c>
      <c r="H519" s="1" t="s">
        <v>17884</v>
      </c>
      <c r="I519" s="1" t="s">
        <v>10329</v>
      </c>
      <c r="J519" s="1"/>
      <c r="K519" s="1" t="s">
        <v>23886</v>
      </c>
      <c r="L519" s="1" t="s">
        <v>517</v>
      </c>
      <c r="M519" s="1" t="s">
        <v>11881</v>
      </c>
      <c r="N519" s="1" t="s">
        <v>13032</v>
      </c>
      <c r="O519" s="1" t="s">
        <v>517</v>
      </c>
      <c r="P519" s="1" t="s">
        <v>23899</v>
      </c>
      <c r="Q519" s="1" t="s">
        <v>24157</v>
      </c>
      <c r="R519" s="1" t="s">
        <v>14291</v>
      </c>
      <c r="S519" s="1" t="s">
        <v>517</v>
      </c>
      <c r="T519" s="1"/>
      <c r="U519" s="1"/>
      <c r="V519" s="1" t="s">
        <v>14301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5538</v>
      </c>
      <c r="G520" s="1" t="s">
        <v>3904</v>
      </c>
      <c r="H520" s="1" t="s">
        <v>8705</v>
      </c>
      <c r="I520" s="1" t="s">
        <v>10330</v>
      </c>
      <c r="J520" s="1"/>
      <c r="K520" s="1" t="s">
        <v>23886</v>
      </c>
      <c r="L520" s="1" t="s">
        <v>518</v>
      </c>
      <c r="M520" s="1" t="s">
        <v>11882</v>
      </c>
      <c r="N520" s="1" t="s">
        <v>13032</v>
      </c>
      <c r="O520" s="1" t="s">
        <v>518</v>
      </c>
      <c r="P520" s="1" t="s">
        <v>23899</v>
      </c>
      <c r="Q520" s="1" t="s">
        <v>24158</v>
      </c>
      <c r="R520" s="1" t="s">
        <v>14291</v>
      </c>
      <c r="S520" s="1" t="s">
        <v>518</v>
      </c>
      <c r="T520" s="1"/>
      <c r="U520" s="1"/>
      <c r="V520" s="1" t="s">
        <v>14301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14746</v>
      </c>
      <c r="F521" s="1" t="s">
        <v>15808</v>
      </c>
      <c r="G521" s="1" t="s">
        <v>16845</v>
      </c>
      <c r="H521" s="1" t="s">
        <v>17885</v>
      </c>
      <c r="I521" s="1" t="s">
        <v>10331</v>
      </c>
      <c r="J521" s="1"/>
      <c r="K521" s="1" t="s">
        <v>23886</v>
      </c>
      <c r="L521" s="1" t="s">
        <v>519</v>
      </c>
      <c r="M521" s="1" t="s">
        <v>11883</v>
      </c>
      <c r="N521" s="1" t="s">
        <v>13032</v>
      </c>
      <c r="O521" s="1" t="s">
        <v>519</v>
      </c>
      <c r="P521" s="1" t="s">
        <v>23899</v>
      </c>
      <c r="Q521" s="1" t="s">
        <v>24159</v>
      </c>
      <c r="R521" s="1" t="s">
        <v>14291</v>
      </c>
      <c r="S521" s="1" t="s">
        <v>519</v>
      </c>
      <c r="T521" s="1"/>
      <c r="U521" s="1"/>
      <c r="V521" s="1" t="s">
        <v>14301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14747</v>
      </c>
      <c r="F522" s="1" t="s">
        <v>15809</v>
      </c>
      <c r="G522" s="1" t="s">
        <v>16846</v>
      </c>
      <c r="H522" s="1" t="s">
        <v>17886</v>
      </c>
      <c r="I522" s="1" t="s">
        <v>10332</v>
      </c>
      <c r="J522" s="1"/>
      <c r="K522" s="1" t="s">
        <v>23886</v>
      </c>
      <c r="L522" s="1" t="s">
        <v>520</v>
      </c>
      <c r="M522" s="1" t="s">
        <v>11884</v>
      </c>
      <c r="N522" s="1" t="s">
        <v>13032</v>
      </c>
      <c r="O522" s="1" t="s">
        <v>520</v>
      </c>
      <c r="P522" s="1" t="s">
        <v>23899</v>
      </c>
      <c r="Q522" s="1" t="s">
        <v>24160</v>
      </c>
      <c r="R522" s="1" t="s">
        <v>14291</v>
      </c>
      <c r="S522" s="1" t="s">
        <v>520</v>
      </c>
      <c r="T522" s="1"/>
      <c r="U522" s="1"/>
      <c r="V522" s="1" t="s">
        <v>14301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14748</v>
      </c>
      <c r="F523" s="1" t="s">
        <v>15810</v>
      </c>
      <c r="G523" s="1" t="s">
        <v>16847</v>
      </c>
      <c r="H523" s="1" t="s">
        <v>17887</v>
      </c>
      <c r="I523" s="1" t="s">
        <v>10333</v>
      </c>
      <c r="J523" s="1"/>
      <c r="K523" s="1" t="s">
        <v>23886</v>
      </c>
      <c r="L523" s="1" t="s">
        <v>521</v>
      </c>
      <c r="M523" s="1" t="s">
        <v>11885</v>
      </c>
      <c r="N523" s="1" t="s">
        <v>13032</v>
      </c>
      <c r="O523" s="1" t="s">
        <v>521</v>
      </c>
      <c r="P523" s="1" t="s">
        <v>23899</v>
      </c>
      <c r="Q523" s="1" t="s">
        <v>24161</v>
      </c>
      <c r="R523" s="1" t="s">
        <v>14291</v>
      </c>
      <c r="S523" s="1" t="s">
        <v>521</v>
      </c>
      <c r="T523" s="1"/>
      <c r="U523" s="1"/>
      <c r="V523" s="1" t="s">
        <v>14301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5542</v>
      </c>
      <c r="G524" s="1" t="s">
        <v>7130</v>
      </c>
      <c r="H524" s="1" t="s">
        <v>8709</v>
      </c>
      <c r="I524" s="1" t="s">
        <v>10108</v>
      </c>
      <c r="J524" s="1"/>
      <c r="K524" s="1" t="s">
        <v>23886</v>
      </c>
      <c r="L524" s="1" t="s">
        <v>522</v>
      </c>
      <c r="M524" s="1" t="s">
        <v>11886</v>
      </c>
      <c r="N524" s="1" t="s">
        <v>13032</v>
      </c>
      <c r="O524" s="1" t="s">
        <v>522</v>
      </c>
      <c r="P524" s="1" t="s">
        <v>23899</v>
      </c>
      <c r="Q524" s="1" t="s">
        <v>24162</v>
      </c>
      <c r="R524" s="1" t="s">
        <v>14291</v>
      </c>
      <c r="S524" s="1" t="s">
        <v>522</v>
      </c>
      <c r="T524" s="1"/>
      <c r="U524" s="1"/>
      <c r="V524" s="1" t="s">
        <v>14301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14749</v>
      </c>
      <c r="F525" s="1" t="s">
        <v>15811</v>
      </c>
      <c r="G525" s="1" t="s">
        <v>16848</v>
      </c>
      <c r="H525" s="1" t="s">
        <v>17888</v>
      </c>
      <c r="I525" s="1" t="s">
        <v>10334</v>
      </c>
      <c r="J525" s="1"/>
      <c r="K525" s="1" t="s">
        <v>23886</v>
      </c>
      <c r="L525" s="1" t="s">
        <v>523</v>
      </c>
      <c r="M525" s="1" t="s">
        <v>11887</v>
      </c>
      <c r="N525" s="1" t="s">
        <v>13032</v>
      </c>
      <c r="O525" s="1" t="s">
        <v>523</v>
      </c>
      <c r="P525" s="1" t="s">
        <v>23899</v>
      </c>
      <c r="Q525" s="1" t="s">
        <v>24163</v>
      </c>
      <c r="R525" s="1" t="s">
        <v>14291</v>
      </c>
      <c r="S525" s="1" t="s">
        <v>523</v>
      </c>
      <c r="T525" s="1"/>
      <c r="U525" s="1"/>
      <c r="V525" s="1" t="s">
        <v>14301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14750</v>
      </c>
      <c r="F526" s="1" t="s">
        <v>15812</v>
      </c>
      <c r="G526" s="1" t="s">
        <v>16849</v>
      </c>
      <c r="H526" s="1" t="s">
        <v>17889</v>
      </c>
      <c r="I526" s="1" t="s">
        <v>10335</v>
      </c>
      <c r="J526" s="1"/>
      <c r="K526" s="1" t="s">
        <v>23886</v>
      </c>
      <c r="L526" s="1" t="s">
        <v>524</v>
      </c>
      <c r="M526" s="1" t="s">
        <v>11888</v>
      </c>
      <c r="N526" s="1" t="s">
        <v>13032</v>
      </c>
      <c r="O526" s="1" t="s">
        <v>524</v>
      </c>
      <c r="P526" s="1" t="s">
        <v>23899</v>
      </c>
      <c r="Q526" s="1" t="s">
        <v>24164</v>
      </c>
      <c r="R526" s="1" t="s">
        <v>14291</v>
      </c>
      <c r="S526" s="1" t="s">
        <v>524</v>
      </c>
      <c r="T526" s="1"/>
      <c r="U526" s="1"/>
      <c r="V526" s="1" t="s">
        <v>14301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5545</v>
      </c>
      <c r="G527" s="1" t="s">
        <v>7133</v>
      </c>
      <c r="H527" s="1" t="s">
        <v>8712</v>
      </c>
      <c r="I527" s="1" t="s">
        <v>10336</v>
      </c>
      <c r="J527" s="1"/>
      <c r="K527" s="1" t="s">
        <v>23886</v>
      </c>
      <c r="L527" s="1" t="s">
        <v>525</v>
      </c>
      <c r="M527" s="1" t="s">
        <v>11889</v>
      </c>
      <c r="N527" s="1" t="s">
        <v>13032</v>
      </c>
      <c r="O527" s="1" t="s">
        <v>525</v>
      </c>
      <c r="P527" s="1" t="s">
        <v>23899</v>
      </c>
      <c r="Q527" s="1" t="s">
        <v>24165</v>
      </c>
      <c r="R527" s="1" t="s">
        <v>14291</v>
      </c>
      <c r="S527" s="1" t="s">
        <v>525</v>
      </c>
      <c r="T527" s="1"/>
      <c r="U527" s="1"/>
      <c r="V527" s="1" t="s">
        <v>14301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14751</v>
      </c>
      <c r="F528" s="1" t="s">
        <v>15813</v>
      </c>
      <c r="G528" s="1" t="s">
        <v>16850</v>
      </c>
      <c r="H528" s="1" t="s">
        <v>17890</v>
      </c>
      <c r="I528" s="1" t="s">
        <v>10337</v>
      </c>
      <c r="J528" s="1"/>
      <c r="K528" s="1" t="s">
        <v>23886</v>
      </c>
      <c r="L528" s="1" t="s">
        <v>526</v>
      </c>
      <c r="M528" s="1" t="s">
        <v>11890</v>
      </c>
      <c r="N528" s="1" t="s">
        <v>13032</v>
      </c>
      <c r="O528" s="1" t="s">
        <v>526</v>
      </c>
      <c r="P528" s="1" t="s">
        <v>23899</v>
      </c>
      <c r="Q528" s="1" t="s">
        <v>24166</v>
      </c>
      <c r="R528" s="1" t="s">
        <v>14291</v>
      </c>
      <c r="S528" s="1" t="s">
        <v>526</v>
      </c>
      <c r="T528" s="1"/>
      <c r="U528" s="1"/>
      <c r="V528" s="1" t="s">
        <v>14301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14752</v>
      </c>
      <c r="F529" s="1" t="s">
        <v>15814</v>
      </c>
      <c r="G529" s="1" t="s">
        <v>16851</v>
      </c>
      <c r="H529" s="1" t="s">
        <v>17891</v>
      </c>
      <c r="I529" s="1" t="s">
        <v>10338</v>
      </c>
      <c r="J529" s="1"/>
      <c r="K529" s="1" t="s">
        <v>23886</v>
      </c>
      <c r="L529" s="1" t="s">
        <v>527</v>
      </c>
      <c r="M529" s="1" t="s">
        <v>11891</v>
      </c>
      <c r="N529" s="1" t="s">
        <v>13032</v>
      </c>
      <c r="O529" s="1" t="s">
        <v>527</v>
      </c>
      <c r="P529" s="1" t="s">
        <v>23899</v>
      </c>
      <c r="Q529" s="1" t="s">
        <v>24167</v>
      </c>
      <c r="R529" s="1" t="s">
        <v>14291</v>
      </c>
      <c r="S529" s="1" t="s">
        <v>527</v>
      </c>
      <c r="T529" s="1"/>
      <c r="U529" s="1"/>
      <c r="V529" s="1" t="s">
        <v>14301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14753</v>
      </c>
      <c r="F530" s="1" t="s">
        <v>15815</v>
      </c>
      <c r="G530" s="1" t="s">
        <v>16852</v>
      </c>
      <c r="H530" s="1" t="s">
        <v>17892</v>
      </c>
      <c r="I530" s="1" t="s">
        <v>10339</v>
      </c>
      <c r="J530" s="1"/>
      <c r="K530" s="1" t="s">
        <v>23886</v>
      </c>
      <c r="L530" s="1" t="s">
        <v>528</v>
      </c>
      <c r="M530" s="1" t="s">
        <v>11892</v>
      </c>
      <c r="N530" s="1" t="s">
        <v>13032</v>
      </c>
      <c r="O530" s="1" t="s">
        <v>528</v>
      </c>
      <c r="P530" s="1" t="s">
        <v>23899</v>
      </c>
      <c r="Q530" s="1" t="s">
        <v>24168</v>
      </c>
      <c r="R530" s="1" t="s">
        <v>14291</v>
      </c>
      <c r="S530" s="1" t="s">
        <v>528</v>
      </c>
      <c r="T530" s="1"/>
      <c r="U530" s="1"/>
      <c r="V530" s="1" t="s">
        <v>14301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14754</v>
      </c>
      <c r="F531" s="1" t="s">
        <v>15816</v>
      </c>
      <c r="G531" s="1" t="s">
        <v>14754</v>
      </c>
      <c r="H531" s="1" t="s">
        <v>17893</v>
      </c>
      <c r="I531" s="1" t="s">
        <v>10340</v>
      </c>
      <c r="J531" s="1"/>
      <c r="K531" s="1" t="s">
        <v>23886</v>
      </c>
      <c r="L531" s="1" t="s">
        <v>529</v>
      </c>
      <c r="M531" s="1" t="s">
        <v>11893</v>
      </c>
      <c r="N531" s="1" t="s">
        <v>13032</v>
      </c>
      <c r="O531" s="1" t="s">
        <v>529</v>
      </c>
      <c r="P531" s="1" t="s">
        <v>23899</v>
      </c>
      <c r="Q531" s="1" t="s">
        <v>24169</v>
      </c>
      <c r="R531" s="1" t="s">
        <v>14291</v>
      </c>
      <c r="S531" s="1" t="s">
        <v>529</v>
      </c>
      <c r="T531" s="1"/>
      <c r="U531" s="1"/>
      <c r="V531" s="1" t="s">
        <v>14301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14755</v>
      </c>
      <c r="F532" s="1" t="s">
        <v>15817</v>
      </c>
      <c r="G532" s="1" t="s">
        <v>16853</v>
      </c>
      <c r="H532" s="1" t="s">
        <v>17894</v>
      </c>
      <c r="I532" s="1" t="s">
        <v>10341</v>
      </c>
      <c r="J532" s="1"/>
      <c r="K532" s="1" t="s">
        <v>23886</v>
      </c>
      <c r="L532" s="1" t="s">
        <v>530</v>
      </c>
      <c r="M532" s="1" t="s">
        <v>11894</v>
      </c>
      <c r="N532" s="1" t="s">
        <v>13032</v>
      </c>
      <c r="O532" s="1" t="s">
        <v>530</v>
      </c>
      <c r="P532" s="1" t="s">
        <v>23899</v>
      </c>
      <c r="Q532" s="1" t="s">
        <v>24170</v>
      </c>
      <c r="R532" s="1" t="s">
        <v>14291</v>
      </c>
      <c r="S532" s="1" t="s">
        <v>530</v>
      </c>
      <c r="T532" s="1"/>
      <c r="U532" s="1"/>
      <c r="V532" s="1" t="s">
        <v>14301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14756</v>
      </c>
      <c r="F533" s="1" t="s">
        <v>15818</v>
      </c>
      <c r="G533" s="1" t="s">
        <v>16854</v>
      </c>
      <c r="H533" s="1" t="s">
        <v>17895</v>
      </c>
      <c r="I533" s="1" t="s">
        <v>10342</v>
      </c>
      <c r="J533" s="1"/>
      <c r="K533" s="1" t="s">
        <v>23886</v>
      </c>
      <c r="L533" s="1" t="s">
        <v>531</v>
      </c>
      <c r="M533" s="1" t="s">
        <v>11895</v>
      </c>
      <c r="N533" s="1" t="s">
        <v>13032</v>
      </c>
      <c r="O533" s="1" t="s">
        <v>531</v>
      </c>
      <c r="P533" s="1" t="s">
        <v>23899</v>
      </c>
      <c r="Q533" s="1" t="s">
        <v>24171</v>
      </c>
      <c r="R533" s="1" t="s">
        <v>14291</v>
      </c>
      <c r="S533" s="1" t="s">
        <v>531</v>
      </c>
      <c r="T533" s="1"/>
      <c r="U533" s="1"/>
      <c r="V533" s="1" t="s">
        <v>14301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14757</v>
      </c>
      <c r="F534" s="1" t="s">
        <v>15819</v>
      </c>
      <c r="G534" s="1" t="s">
        <v>16855</v>
      </c>
      <c r="H534" s="1" t="s">
        <v>17896</v>
      </c>
      <c r="I534" s="1" t="s">
        <v>10343</v>
      </c>
      <c r="J534" s="1"/>
      <c r="K534" s="1" t="s">
        <v>23886</v>
      </c>
      <c r="L534" s="1" t="s">
        <v>532</v>
      </c>
      <c r="M534" s="1" t="s">
        <v>11896</v>
      </c>
      <c r="N534" s="1" t="s">
        <v>13032</v>
      </c>
      <c r="O534" s="1" t="s">
        <v>532</v>
      </c>
      <c r="P534" s="1" t="s">
        <v>23899</v>
      </c>
      <c r="Q534" s="1" t="s">
        <v>24172</v>
      </c>
      <c r="R534" s="1" t="s">
        <v>14291</v>
      </c>
      <c r="S534" s="1" t="s">
        <v>532</v>
      </c>
      <c r="T534" s="1"/>
      <c r="U534" s="1"/>
      <c r="V534" s="1" t="s">
        <v>14301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5553</v>
      </c>
      <c r="G535" s="1" t="s">
        <v>7140</v>
      </c>
      <c r="H535" s="1" t="s">
        <v>8720</v>
      </c>
      <c r="I535" s="1" t="s">
        <v>10344</v>
      </c>
      <c r="J535" s="1"/>
      <c r="K535" s="1" t="s">
        <v>23886</v>
      </c>
      <c r="L535" s="1" t="s">
        <v>533</v>
      </c>
      <c r="M535" s="1" t="s">
        <v>11897</v>
      </c>
      <c r="N535" s="1" t="s">
        <v>13032</v>
      </c>
      <c r="O535" s="1" t="s">
        <v>533</v>
      </c>
      <c r="P535" s="1" t="s">
        <v>23899</v>
      </c>
      <c r="Q535" s="1" t="s">
        <v>24173</v>
      </c>
      <c r="R535" s="1" t="s">
        <v>14291</v>
      </c>
      <c r="S535" s="1" t="s">
        <v>533</v>
      </c>
      <c r="T535" s="1"/>
      <c r="U535" s="1"/>
      <c r="V535" s="1" t="s">
        <v>14301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5554</v>
      </c>
      <c r="G536" s="1" t="s">
        <v>3920</v>
      </c>
      <c r="H536" s="1" t="s">
        <v>8721</v>
      </c>
      <c r="I536" s="1" t="s">
        <v>10345</v>
      </c>
      <c r="J536" s="1"/>
      <c r="K536" s="1" t="s">
        <v>23886</v>
      </c>
      <c r="L536" s="1" t="s">
        <v>534</v>
      </c>
      <c r="M536" s="1" t="s">
        <v>11898</v>
      </c>
      <c r="N536" s="1" t="s">
        <v>13032</v>
      </c>
      <c r="O536" s="1" t="s">
        <v>534</v>
      </c>
      <c r="P536" s="1" t="s">
        <v>23899</v>
      </c>
      <c r="Q536" s="1" t="s">
        <v>24174</v>
      </c>
      <c r="R536" s="1" t="s">
        <v>14291</v>
      </c>
      <c r="S536" s="1" t="s">
        <v>534</v>
      </c>
      <c r="T536" s="1"/>
      <c r="U536" s="1"/>
      <c r="V536" s="1" t="s">
        <v>14301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14758</v>
      </c>
      <c r="F537" s="1" t="s">
        <v>15820</v>
      </c>
      <c r="G537" s="1" t="s">
        <v>16856</v>
      </c>
      <c r="H537" s="1" t="s">
        <v>15820</v>
      </c>
      <c r="I537" s="1" t="s">
        <v>10346</v>
      </c>
      <c r="J537" s="1"/>
      <c r="K537" s="1" t="s">
        <v>23886</v>
      </c>
      <c r="L537" s="1" t="s">
        <v>535</v>
      </c>
      <c r="M537" s="1" t="s">
        <v>11899</v>
      </c>
      <c r="N537" s="1" t="s">
        <v>13032</v>
      </c>
      <c r="O537" s="1" t="s">
        <v>535</v>
      </c>
      <c r="P537" s="1" t="s">
        <v>23899</v>
      </c>
      <c r="Q537" s="1" t="s">
        <v>24175</v>
      </c>
      <c r="R537" s="1" t="s">
        <v>14291</v>
      </c>
      <c r="S537" s="1" t="s">
        <v>535</v>
      </c>
      <c r="T537" s="1"/>
      <c r="U537" s="1"/>
      <c r="V537" s="1" t="s">
        <v>14301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14759</v>
      </c>
      <c r="F538" s="1" t="s">
        <v>15821</v>
      </c>
      <c r="G538" s="1" t="s">
        <v>16857</v>
      </c>
      <c r="H538" s="1" t="s">
        <v>17897</v>
      </c>
      <c r="I538" s="1" t="s">
        <v>10347</v>
      </c>
      <c r="J538" s="1"/>
      <c r="K538" s="1" t="s">
        <v>23886</v>
      </c>
      <c r="L538" s="1" t="s">
        <v>536</v>
      </c>
      <c r="M538" s="1" t="s">
        <v>11900</v>
      </c>
      <c r="N538" s="1" t="s">
        <v>13032</v>
      </c>
      <c r="O538" s="1" t="s">
        <v>536</v>
      </c>
      <c r="P538" s="1" t="s">
        <v>23899</v>
      </c>
      <c r="Q538" s="1" t="s">
        <v>24176</v>
      </c>
      <c r="R538" s="1" t="s">
        <v>14291</v>
      </c>
      <c r="S538" s="1" t="s">
        <v>536</v>
      </c>
      <c r="T538" s="1"/>
      <c r="U538" s="1"/>
      <c r="V538" s="1" t="s">
        <v>14301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14760</v>
      </c>
      <c r="F539" s="1" t="s">
        <v>15822</v>
      </c>
      <c r="G539" s="1" t="s">
        <v>14760</v>
      </c>
      <c r="H539" s="1" t="s">
        <v>17898</v>
      </c>
      <c r="I539" s="1" t="s">
        <v>10348</v>
      </c>
      <c r="J539" s="1"/>
      <c r="K539" s="1" t="s">
        <v>23886</v>
      </c>
      <c r="L539" s="1" t="s">
        <v>537</v>
      </c>
      <c r="M539" s="1" t="s">
        <v>11901</v>
      </c>
      <c r="N539" s="1" t="s">
        <v>13032</v>
      </c>
      <c r="O539" s="1" t="s">
        <v>537</v>
      </c>
      <c r="P539" s="1" t="s">
        <v>23899</v>
      </c>
      <c r="Q539" s="1" t="s">
        <v>24177</v>
      </c>
      <c r="R539" s="1" t="s">
        <v>14291</v>
      </c>
      <c r="S539" s="1" t="s">
        <v>537</v>
      </c>
      <c r="T539" s="1"/>
      <c r="U539" s="1"/>
      <c r="V539" s="1" t="s">
        <v>14301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5558</v>
      </c>
      <c r="G540" s="1" t="s">
        <v>7143</v>
      </c>
      <c r="H540" s="1" t="s">
        <v>8724</v>
      </c>
      <c r="I540" s="1" t="s">
        <v>10349</v>
      </c>
      <c r="J540" s="1"/>
      <c r="K540" s="1" t="s">
        <v>23886</v>
      </c>
      <c r="L540" s="1" t="s">
        <v>538</v>
      </c>
      <c r="M540" s="1" t="s">
        <v>11902</v>
      </c>
      <c r="N540" s="1" t="s">
        <v>13032</v>
      </c>
      <c r="O540" s="1" t="s">
        <v>538</v>
      </c>
      <c r="P540" s="1" t="s">
        <v>23899</v>
      </c>
      <c r="Q540" s="1" t="s">
        <v>24178</v>
      </c>
      <c r="R540" s="1" t="s">
        <v>14291</v>
      </c>
      <c r="S540" s="1" t="s">
        <v>538</v>
      </c>
      <c r="T540" s="1"/>
      <c r="U540" s="1"/>
      <c r="V540" s="1" t="s">
        <v>14301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14761</v>
      </c>
      <c r="F541" s="1" t="s">
        <v>15823</v>
      </c>
      <c r="G541" s="1" t="s">
        <v>16858</v>
      </c>
      <c r="H541" s="1" t="s">
        <v>17899</v>
      </c>
      <c r="I541" s="1" t="s">
        <v>10350</v>
      </c>
      <c r="J541" s="1"/>
      <c r="K541" s="1" t="s">
        <v>23886</v>
      </c>
      <c r="L541" s="1" t="s">
        <v>539</v>
      </c>
      <c r="M541" s="1" t="s">
        <v>11903</v>
      </c>
      <c r="N541" s="1" t="s">
        <v>13032</v>
      </c>
      <c r="O541" s="1" t="s">
        <v>539</v>
      </c>
      <c r="P541" s="1" t="s">
        <v>23899</v>
      </c>
      <c r="Q541" s="1" t="s">
        <v>24179</v>
      </c>
      <c r="R541" s="1" t="s">
        <v>14291</v>
      </c>
      <c r="S541" s="1" t="s">
        <v>539</v>
      </c>
      <c r="T541" s="1"/>
      <c r="U541" s="1"/>
      <c r="V541" s="1" t="s">
        <v>14301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14762</v>
      </c>
      <c r="F542" s="1" t="s">
        <v>15824</v>
      </c>
      <c r="G542" s="1" t="s">
        <v>16859</v>
      </c>
      <c r="H542" s="1" t="s">
        <v>17900</v>
      </c>
      <c r="I542" s="1" t="s">
        <v>10137</v>
      </c>
      <c r="J542" s="1"/>
      <c r="K542" s="1" t="s">
        <v>23886</v>
      </c>
      <c r="L542" s="1" t="s">
        <v>540</v>
      </c>
      <c r="M542" s="1" t="s">
        <v>11904</v>
      </c>
      <c r="N542" s="1" t="s">
        <v>13032</v>
      </c>
      <c r="O542" s="1" t="s">
        <v>540</v>
      </c>
      <c r="P542" s="1" t="s">
        <v>23899</v>
      </c>
      <c r="Q542" s="1" t="s">
        <v>24180</v>
      </c>
      <c r="R542" s="1" t="s">
        <v>14291</v>
      </c>
      <c r="S542" s="1" t="s">
        <v>540</v>
      </c>
      <c r="T542" s="1"/>
      <c r="U542" s="1"/>
      <c r="V542" s="1" t="s">
        <v>14301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14763</v>
      </c>
      <c r="F543" s="1" t="s">
        <v>15825</v>
      </c>
      <c r="G543" s="1" t="s">
        <v>14763</v>
      </c>
      <c r="H543" s="1" t="s">
        <v>17901</v>
      </c>
      <c r="I543" s="1" t="s">
        <v>10351</v>
      </c>
      <c r="J543" s="1"/>
      <c r="K543" s="1" t="s">
        <v>23886</v>
      </c>
      <c r="L543" s="1" t="s">
        <v>541</v>
      </c>
      <c r="M543" s="1" t="s">
        <v>11905</v>
      </c>
      <c r="N543" s="1" t="s">
        <v>13032</v>
      </c>
      <c r="O543" s="1" t="s">
        <v>541</v>
      </c>
      <c r="P543" s="1" t="s">
        <v>23899</v>
      </c>
      <c r="Q543" s="1" t="s">
        <v>24181</v>
      </c>
      <c r="R543" s="1" t="s">
        <v>14291</v>
      </c>
      <c r="S543" s="1" t="s">
        <v>541</v>
      </c>
      <c r="T543" s="1"/>
      <c r="U543" s="1"/>
      <c r="V543" s="1" t="s">
        <v>14301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5562</v>
      </c>
      <c r="G544" s="1" t="s">
        <v>7146</v>
      </c>
      <c r="H544" s="1" t="s">
        <v>8728</v>
      </c>
      <c r="I544" s="1" t="s">
        <v>10352</v>
      </c>
      <c r="J544" s="1"/>
      <c r="K544" s="1" t="s">
        <v>23886</v>
      </c>
      <c r="L544" s="1" t="s">
        <v>542</v>
      </c>
      <c r="M544" s="1" t="s">
        <v>11906</v>
      </c>
      <c r="N544" s="1" t="s">
        <v>13032</v>
      </c>
      <c r="O544" s="1" t="s">
        <v>542</v>
      </c>
      <c r="P544" s="1" t="s">
        <v>23899</v>
      </c>
      <c r="Q544" s="1" t="s">
        <v>24182</v>
      </c>
      <c r="R544" s="1" t="s">
        <v>14291</v>
      </c>
      <c r="S544" s="1" t="s">
        <v>542</v>
      </c>
      <c r="T544" s="1"/>
      <c r="U544" s="1"/>
      <c r="V544" s="1" t="s">
        <v>14301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5563</v>
      </c>
      <c r="G545" s="1" t="s">
        <v>7147</v>
      </c>
      <c r="H545" s="1" t="s">
        <v>8729</v>
      </c>
      <c r="I545" s="1" t="s">
        <v>10353</v>
      </c>
      <c r="J545" s="1"/>
      <c r="K545" s="1" t="s">
        <v>23886</v>
      </c>
      <c r="L545" s="1" t="s">
        <v>543</v>
      </c>
      <c r="M545" s="1" t="s">
        <v>11907</v>
      </c>
      <c r="N545" s="1" t="s">
        <v>13032</v>
      </c>
      <c r="O545" s="1" t="s">
        <v>543</v>
      </c>
      <c r="P545" s="1" t="s">
        <v>23899</v>
      </c>
      <c r="Q545" s="1" t="s">
        <v>24183</v>
      </c>
      <c r="R545" s="1" t="s">
        <v>14291</v>
      </c>
      <c r="S545" s="1" t="s">
        <v>543</v>
      </c>
      <c r="T545" s="1"/>
      <c r="U545" s="1"/>
      <c r="V545" s="1" t="s">
        <v>14301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14764</v>
      </c>
      <c r="F546" s="1" t="s">
        <v>15826</v>
      </c>
      <c r="G546" s="1" t="s">
        <v>16860</v>
      </c>
      <c r="H546" s="1" t="s">
        <v>17902</v>
      </c>
      <c r="I546" s="1" t="s">
        <v>10354</v>
      </c>
      <c r="J546" s="1"/>
      <c r="K546" s="1" t="s">
        <v>23886</v>
      </c>
      <c r="L546" s="1" t="s">
        <v>544</v>
      </c>
      <c r="M546" s="1" t="s">
        <v>11908</v>
      </c>
      <c r="N546" s="1" t="s">
        <v>13032</v>
      </c>
      <c r="O546" s="1" t="s">
        <v>544</v>
      </c>
      <c r="P546" s="1" t="s">
        <v>23899</v>
      </c>
      <c r="Q546" s="1" t="s">
        <v>24184</v>
      </c>
      <c r="R546" s="1" t="s">
        <v>14291</v>
      </c>
      <c r="S546" s="1" t="s">
        <v>544</v>
      </c>
      <c r="T546" s="1"/>
      <c r="U546" s="1"/>
      <c r="V546" s="1" t="s">
        <v>14301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5565</v>
      </c>
      <c r="G547" s="1" t="s">
        <v>3931</v>
      </c>
      <c r="H547" s="1" t="s">
        <v>8731</v>
      </c>
      <c r="I547" s="1" t="s">
        <v>10355</v>
      </c>
      <c r="J547" s="1"/>
      <c r="K547" s="1" t="s">
        <v>23886</v>
      </c>
      <c r="L547" s="1" t="s">
        <v>545</v>
      </c>
      <c r="M547" s="1" t="s">
        <v>11909</v>
      </c>
      <c r="N547" s="1" t="s">
        <v>13032</v>
      </c>
      <c r="O547" s="1" t="s">
        <v>545</v>
      </c>
      <c r="P547" s="1" t="s">
        <v>23899</v>
      </c>
      <c r="Q547" s="1" t="s">
        <v>24185</v>
      </c>
      <c r="R547" s="1" t="s">
        <v>14291</v>
      </c>
      <c r="S547" s="1" t="s">
        <v>545</v>
      </c>
      <c r="T547" s="1"/>
      <c r="U547" s="1"/>
      <c r="V547" s="1" t="s">
        <v>14301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14761</v>
      </c>
      <c r="F548" s="1" t="s">
        <v>15827</v>
      </c>
      <c r="G548" s="1" t="s">
        <v>16861</v>
      </c>
      <c r="H548" s="1" t="s">
        <v>17899</v>
      </c>
      <c r="I548" s="1" t="s">
        <v>10356</v>
      </c>
      <c r="J548" s="1"/>
      <c r="K548" s="1" t="s">
        <v>23886</v>
      </c>
      <c r="L548" s="1" t="s">
        <v>546</v>
      </c>
      <c r="M548" s="1" t="s">
        <v>11910</v>
      </c>
      <c r="N548" s="1" t="s">
        <v>13032</v>
      </c>
      <c r="O548" s="1" t="s">
        <v>546</v>
      </c>
      <c r="P548" s="1" t="s">
        <v>23899</v>
      </c>
      <c r="Q548" s="1" t="s">
        <v>24179</v>
      </c>
      <c r="R548" s="1" t="s">
        <v>14291</v>
      </c>
      <c r="S548" s="1" t="s">
        <v>546</v>
      </c>
      <c r="T548" s="1"/>
      <c r="U548" s="1"/>
      <c r="V548" s="1" t="s">
        <v>14301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14765</v>
      </c>
      <c r="F549" s="1" t="s">
        <v>15828</v>
      </c>
      <c r="G549" s="1" t="s">
        <v>16862</v>
      </c>
      <c r="H549" s="1" t="s">
        <v>17903</v>
      </c>
      <c r="I549" s="1" t="s">
        <v>10357</v>
      </c>
      <c r="J549" s="1"/>
      <c r="K549" s="1" t="s">
        <v>23886</v>
      </c>
      <c r="L549" s="1" t="s">
        <v>547</v>
      </c>
      <c r="M549" s="1" t="s">
        <v>11911</v>
      </c>
      <c r="N549" s="1" t="s">
        <v>13032</v>
      </c>
      <c r="O549" s="1" t="s">
        <v>547</v>
      </c>
      <c r="P549" s="1" t="s">
        <v>23899</v>
      </c>
      <c r="Q549" s="1" t="s">
        <v>24186</v>
      </c>
      <c r="R549" s="1" t="s">
        <v>14291</v>
      </c>
      <c r="S549" s="1" t="s">
        <v>547</v>
      </c>
      <c r="T549" s="1"/>
      <c r="U549" s="1"/>
      <c r="V549" s="1" t="s">
        <v>14301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14766</v>
      </c>
      <c r="F550" s="1" t="s">
        <v>15829</v>
      </c>
      <c r="G550" s="1" t="s">
        <v>16863</v>
      </c>
      <c r="H550" s="1" t="s">
        <v>17904</v>
      </c>
      <c r="I550" s="1" t="s">
        <v>10358</v>
      </c>
      <c r="J550" s="1"/>
      <c r="K550" s="1" t="s">
        <v>23886</v>
      </c>
      <c r="L550" s="1" t="s">
        <v>548</v>
      </c>
      <c r="M550" s="1" t="s">
        <v>11912</v>
      </c>
      <c r="N550" s="1" t="s">
        <v>13032</v>
      </c>
      <c r="O550" s="1" t="s">
        <v>548</v>
      </c>
      <c r="P550" s="1" t="s">
        <v>23899</v>
      </c>
      <c r="Q550" s="1" t="s">
        <v>24187</v>
      </c>
      <c r="R550" s="1" t="s">
        <v>14291</v>
      </c>
      <c r="S550" s="1" t="s">
        <v>548</v>
      </c>
      <c r="T550" s="1"/>
      <c r="U550" s="1"/>
      <c r="V550" s="1" t="s">
        <v>14301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14767</v>
      </c>
      <c r="F551" s="1" t="s">
        <v>15830</v>
      </c>
      <c r="G551" s="1" t="s">
        <v>16864</v>
      </c>
      <c r="H551" s="1" t="s">
        <v>17905</v>
      </c>
      <c r="I551" s="1" t="s">
        <v>10359</v>
      </c>
      <c r="J551" s="1"/>
      <c r="K551" s="1" t="s">
        <v>23886</v>
      </c>
      <c r="L551" s="1" t="s">
        <v>549</v>
      </c>
      <c r="M551" s="1" t="s">
        <v>11913</v>
      </c>
      <c r="N551" s="1" t="s">
        <v>13032</v>
      </c>
      <c r="O551" s="1" t="s">
        <v>549</v>
      </c>
      <c r="P551" s="1" t="s">
        <v>23899</v>
      </c>
      <c r="Q551" s="1" t="s">
        <v>24188</v>
      </c>
      <c r="R551" s="1" t="s">
        <v>14291</v>
      </c>
      <c r="S551" s="1" t="s">
        <v>549</v>
      </c>
      <c r="T551" s="1"/>
      <c r="U551" s="1"/>
      <c r="V551" s="1" t="s">
        <v>14301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14768</v>
      </c>
      <c r="F552" s="1" t="s">
        <v>15831</v>
      </c>
      <c r="G552" s="1" t="s">
        <v>16865</v>
      </c>
      <c r="H552" s="1" t="s">
        <v>17906</v>
      </c>
      <c r="I552" s="1" t="s">
        <v>10360</v>
      </c>
      <c r="J552" s="1"/>
      <c r="K552" s="1" t="s">
        <v>23886</v>
      </c>
      <c r="L552" s="1" t="s">
        <v>550</v>
      </c>
      <c r="M552" s="1" t="s">
        <v>11914</v>
      </c>
      <c r="N552" s="1" t="s">
        <v>13032</v>
      </c>
      <c r="O552" s="1" t="s">
        <v>550</v>
      </c>
      <c r="P552" s="1" t="s">
        <v>23899</v>
      </c>
      <c r="Q552" s="1" t="s">
        <v>24189</v>
      </c>
      <c r="R552" s="1" t="s">
        <v>14291</v>
      </c>
      <c r="S552" s="1" t="s">
        <v>550</v>
      </c>
      <c r="T552" s="1"/>
      <c r="U552" s="1"/>
      <c r="V552" s="1" t="s">
        <v>14301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14769</v>
      </c>
      <c r="F553" s="1" t="s">
        <v>14769</v>
      </c>
      <c r="G553" s="1" t="s">
        <v>16866</v>
      </c>
      <c r="H553" s="1" t="s">
        <v>17907</v>
      </c>
      <c r="I553" s="1" t="s">
        <v>10361</v>
      </c>
      <c r="J553" s="1"/>
      <c r="K553" s="1" t="s">
        <v>23886</v>
      </c>
      <c r="L553" s="1" t="s">
        <v>551</v>
      </c>
      <c r="M553" s="1" t="s">
        <v>11915</v>
      </c>
      <c r="N553" s="1" t="s">
        <v>13032</v>
      </c>
      <c r="O553" s="1" t="s">
        <v>551</v>
      </c>
      <c r="P553" s="1" t="s">
        <v>23899</v>
      </c>
      <c r="Q553" s="1" t="s">
        <v>24190</v>
      </c>
      <c r="R553" s="1" t="s">
        <v>14291</v>
      </c>
      <c r="S553" s="1" t="s">
        <v>551</v>
      </c>
      <c r="T553" s="1"/>
      <c r="U553" s="1"/>
      <c r="V553" s="1" t="s">
        <v>14301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14770</v>
      </c>
      <c r="F554" s="1" t="s">
        <v>15832</v>
      </c>
      <c r="G554" s="1" t="s">
        <v>16867</v>
      </c>
      <c r="H554" s="1" t="s">
        <v>17908</v>
      </c>
      <c r="I554" s="1" t="s">
        <v>10362</v>
      </c>
      <c r="J554" s="1"/>
      <c r="K554" s="1" t="s">
        <v>23886</v>
      </c>
      <c r="L554" s="1" t="s">
        <v>552</v>
      </c>
      <c r="M554" s="1" t="s">
        <v>11916</v>
      </c>
      <c r="N554" s="1" t="s">
        <v>13032</v>
      </c>
      <c r="O554" s="1" t="s">
        <v>552</v>
      </c>
      <c r="P554" s="1" t="s">
        <v>23899</v>
      </c>
      <c r="Q554" s="1" t="s">
        <v>24191</v>
      </c>
      <c r="R554" s="1" t="s">
        <v>14291</v>
      </c>
      <c r="S554" s="1" t="s">
        <v>552</v>
      </c>
      <c r="T554" s="1"/>
      <c r="U554" s="1"/>
      <c r="V554" s="1" t="s">
        <v>14301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14771</v>
      </c>
      <c r="F555" s="1" t="s">
        <v>15833</v>
      </c>
      <c r="G555" s="1" t="s">
        <v>16868</v>
      </c>
      <c r="H555" s="1" t="s">
        <v>17909</v>
      </c>
      <c r="I555" s="1" t="s">
        <v>10363</v>
      </c>
      <c r="J555" s="1"/>
      <c r="K555" s="1" t="s">
        <v>23886</v>
      </c>
      <c r="L555" s="1" t="s">
        <v>553</v>
      </c>
      <c r="M555" s="1" t="s">
        <v>11917</v>
      </c>
      <c r="N555" s="1" t="s">
        <v>13032</v>
      </c>
      <c r="O555" s="1" t="s">
        <v>553</v>
      </c>
      <c r="P555" s="1" t="s">
        <v>23899</v>
      </c>
      <c r="Q555" s="1" t="s">
        <v>24192</v>
      </c>
      <c r="R555" s="1" t="s">
        <v>14291</v>
      </c>
      <c r="S555" s="1" t="s">
        <v>553</v>
      </c>
      <c r="T555" s="1"/>
      <c r="U555" s="1"/>
      <c r="V555" s="1" t="s">
        <v>14301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14772</v>
      </c>
      <c r="F556" s="1" t="s">
        <v>15834</v>
      </c>
      <c r="G556" s="1" t="s">
        <v>16869</v>
      </c>
      <c r="H556" s="1" t="s">
        <v>17910</v>
      </c>
      <c r="I556" s="1" t="s">
        <v>10364</v>
      </c>
      <c r="J556" s="1"/>
      <c r="K556" s="1" t="s">
        <v>23886</v>
      </c>
      <c r="L556" s="1" t="s">
        <v>554</v>
      </c>
      <c r="M556" s="1" t="s">
        <v>11918</v>
      </c>
      <c r="N556" s="1" t="s">
        <v>13032</v>
      </c>
      <c r="O556" s="1" t="s">
        <v>554</v>
      </c>
      <c r="P556" s="1" t="s">
        <v>23899</v>
      </c>
      <c r="Q556" s="1" t="s">
        <v>24193</v>
      </c>
      <c r="R556" s="1" t="s">
        <v>14291</v>
      </c>
      <c r="S556" s="1" t="s">
        <v>554</v>
      </c>
      <c r="T556" s="1"/>
      <c r="U556" s="1"/>
      <c r="V556" s="1" t="s">
        <v>14301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14773</v>
      </c>
      <c r="F557" s="1" t="s">
        <v>15835</v>
      </c>
      <c r="G557" s="1" t="s">
        <v>14773</v>
      </c>
      <c r="H557" s="1" t="s">
        <v>17911</v>
      </c>
      <c r="I557" s="1" t="s">
        <v>10365</v>
      </c>
      <c r="J557" s="1"/>
      <c r="K557" s="1" t="s">
        <v>23886</v>
      </c>
      <c r="L557" s="1" t="s">
        <v>555</v>
      </c>
      <c r="M557" s="1" t="s">
        <v>11919</v>
      </c>
      <c r="N557" s="1" t="s">
        <v>13032</v>
      </c>
      <c r="O557" s="1" t="s">
        <v>555</v>
      </c>
      <c r="P557" s="1" t="s">
        <v>23899</v>
      </c>
      <c r="Q557" s="1" t="s">
        <v>24194</v>
      </c>
      <c r="R557" s="1" t="s">
        <v>14291</v>
      </c>
      <c r="S557" s="1" t="s">
        <v>555</v>
      </c>
      <c r="T557" s="1"/>
      <c r="U557" s="1"/>
      <c r="V557" s="1" t="s">
        <v>14301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14774</v>
      </c>
      <c r="F558" s="1" t="s">
        <v>15836</v>
      </c>
      <c r="G558" s="1" t="s">
        <v>14774</v>
      </c>
      <c r="H558" s="1" t="s">
        <v>17912</v>
      </c>
      <c r="I558" s="1" t="s">
        <v>10366</v>
      </c>
      <c r="J558" s="1"/>
      <c r="K558" s="1" t="s">
        <v>23886</v>
      </c>
      <c r="L558" s="1" t="s">
        <v>556</v>
      </c>
      <c r="M558" s="1" t="s">
        <v>11920</v>
      </c>
      <c r="N558" s="1" t="s">
        <v>13032</v>
      </c>
      <c r="O558" s="1" t="s">
        <v>556</v>
      </c>
      <c r="P558" s="1" t="s">
        <v>23899</v>
      </c>
      <c r="Q558" s="1" t="s">
        <v>24195</v>
      </c>
      <c r="R558" s="1" t="s">
        <v>14291</v>
      </c>
      <c r="S558" s="1" t="s">
        <v>556</v>
      </c>
      <c r="T558" s="1"/>
      <c r="U558" s="1"/>
      <c r="V558" s="1" t="s">
        <v>14301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14775</v>
      </c>
      <c r="F559" s="1" t="s">
        <v>15837</v>
      </c>
      <c r="G559" s="1" t="s">
        <v>16870</v>
      </c>
      <c r="H559" s="1" t="s">
        <v>17913</v>
      </c>
      <c r="I559" s="1" t="s">
        <v>10367</v>
      </c>
      <c r="J559" s="1"/>
      <c r="K559" s="1" t="s">
        <v>23886</v>
      </c>
      <c r="L559" s="1" t="s">
        <v>557</v>
      </c>
      <c r="M559" s="1" t="s">
        <v>11921</v>
      </c>
      <c r="N559" s="1" t="s">
        <v>13032</v>
      </c>
      <c r="O559" s="1" t="s">
        <v>557</v>
      </c>
      <c r="P559" s="1" t="s">
        <v>23899</v>
      </c>
      <c r="Q559" s="1" t="s">
        <v>24196</v>
      </c>
      <c r="R559" s="1" t="s">
        <v>14291</v>
      </c>
      <c r="S559" s="1" t="s">
        <v>557</v>
      </c>
      <c r="T559" s="1"/>
      <c r="U559" s="1"/>
      <c r="V559" s="1" t="s">
        <v>14301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14776</v>
      </c>
      <c r="F560" s="1" t="s">
        <v>15838</v>
      </c>
      <c r="G560" s="1" t="s">
        <v>16871</v>
      </c>
      <c r="H560" s="1" t="s">
        <v>17914</v>
      </c>
      <c r="I560" s="1" t="s">
        <v>10368</v>
      </c>
      <c r="J560" s="1"/>
      <c r="K560" s="1" t="s">
        <v>23886</v>
      </c>
      <c r="L560" s="1" t="s">
        <v>558</v>
      </c>
      <c r="M560" s="1" t="s">
        <v>11922</v>
      </c>
      <c r="N560" s="1" t="s">
        <v>13032</v>
      </c>
      <c r="O560" s="1" t="s">
        <v>558</v>
      </c>
      <c r="P560" s="1" t="s">
        <v>23899</v>
      </c>
      <c r="Q560" s="1" t="s">
        <v>24197</v>
      </c>
      <c r="R560" s="1" t="s">
        <v>14291</v>
      </c>
      <c r="S560" s="1" t="s">
        <v>558</v>
      </c>
      <c r="T560" s="1"/>
      <c r="U560" s="1"/>
      <c r="V560" s="1" t="s">
        <v>14301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14777</v>
      </c>
      <c r="F561" s="1" t="s">
        <v>15839</v>
      </c>
      <c r="G561" s="1" t="s">
        <v>16872</v>
      </c>
      <c r="H561" s="1" t="s">
        <v>17915</v>
      </c>
      <c r="I561" s="1" t="s">
        <v>10369</v>
      </c>
      <c r="J561" s="1"/>
      <c r="K561" s="1" t="s">
        <v>23886</v>
      </c>
      <c r="L561" s="1" t="s">
        <v>559</v>
      </c>
      <c r="M561" s="1" t="s">
        <v>11923</v>
      </c>
      <c r="N561" s="1" t="s">
        <v>13032</v>
      </c>
      <c r="O561" s="1" t="s">
        <v>559</v>
      </c>
      <c r="P561" s="1" t="s">
        <v>23899</v>
      </c>
      <c r="Q561" s="1" t="s">
        <v>24198</v>
      </c>
      <c r="R561" s="1" t="s">
        <v>14291</v>
      </c>
      <c r="S561" s="1" t="s">
        <v>559</v>
      </c>
      <c r="T561" s="1"/>
      <c r="U561" s="1"/>
      <c r="V561" s="1" t="s">
        <v>14301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14778</v>
      </c>
      <c r="F562" s="1" t="s">
        <v>15840</v>
      </c>
      <c r="G562" s="1" t="s">
        <v>16873</v>
      </c>
      <c r="H562" s="1" t="s">
        <v>17913</v>
      </c>
      <c r="I562" s="1" t="s">
        <v>10370</v>
      </c>
      <c r="J562" s="1"/>
      <c r="K562" s="1" t="s">
        <v>23886</v>
      </c>
      <c r="L562" s="1" t="s">
        <v>560</v>
      </c>
      <c r="M562" s="1" t="s">
        <v>11924</v>
      </c>
      <c r="N562" s="1" t="s">
        <v>13032</v>
      </c>
      <c r="O562" s="1" t="s">
        <v>560</v>
      </c>
      <c r="P562" s="1" t="s">
        <v>23899</v>
      </c>
      <c r="Q562" s="1" t="s">
        <v>24196</v>
      </c>
      <c r="R562" s="1" t="s">
        <v>14291</v>
      </c>
      <c r="S562" s="1" t="s">
        <v>560</v>
      </c>
      <c r="T562" s="1"/>
      <c r="U562" s="1"/>
      <c r="V562" s="1" t="s">
        <v>14301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14779</v>
      </c>
      <c r="F563" s="1" t="s">
        <v>15841</v>
      </c>
      <c r="G563" s="1" t="s">
        <v>16874</v>
      </c>
      <c r="H563" s="1" t="s">
        <v>17916</v>
      </c>
      <c r="I563" s="1" t="s">
        <v>10371</v>
      </c>
      <c r="J563" s="1"/>
      <c r="K563" s="1" t="s">
        <v>23886</v>
      </c>
      <c r="L563" s="1" t="s">
        <v>561</v>
      </c>
      <c r="M563" s="1" t="s">
        <v>11925</v>
      </c>
      <c r="N563" s="1" t="s">
        <v>13032</v>
      </c>
      <c r="O563" s="1" t="s">
        <v>561</v>
      </c>
      <c r="P563" s="1" t="s">
        <v>23899</v>
      </c>
      <c r="Q563" s="1" t="s">
        <v>24199</v>
      </c>
      <c r="R563" s="1" t="s">
        <v>14291</v>
      </c>
      <c r="S563" s="1" t="s">
        <v>561</v>
      </c>
      <c r="T563" s="1"/>
      <c r="U563" s="1"/>
      <c r="V563" s="1" t="s">
        <v>14301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14780</v>
      </c>
      <c r="F564" s="1" t="s">
        <v>15842</v>
      </c>
      <c r="G564" s="1" t="s">
        <v>16875</v>
      </c>
      <c r="H564" s="1" t="s">
        <v>17908</v>
      </c>
      <c r="I564" s="1" t="s">
        <v>10372</v>
      </c>
      <c r="J564" s="1"/>
      <c r="K564" s="1" t="s">
        <v>23886</v>
      </c>
      <c r="L564" s="1" t="s">
        <v>562</v>
      </c>
      <c r="M564" s="1" t="s">
        <v>11926</v>
      </c>
      <c r="N564" s="1" t="s">
        <v>13032</v>
      </c>
      <c r="O564" s="1" t="s">
        <v>562</v>
      </c>
      <c r="P564" s="1" t="s">
        <v>23899</v>
      </c>
      <c r="Q564" s="1" t="s">
        <v>24191</v>
      </c>
      <c r="R564" s="1" t="s">
        <v>14291</v>
      </c>
      <c r="S564" s="1" t="s">
        <v>562</v>
      </c>
      <c r="T564" s="1"/>
      <c r="U564" s="1"/>
      <c r="V564" s="1" t="s">
        <v>14301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14781</v>
      </c>
      <c r="F565" s="1" t="s">
        <v>15843</v>
      </c>
      <c r="G565" s="1" t="s">
        <v>16876</v>
      </c>
      <c r="H565" s="1" t="s">
        <v>17901</v>
      </c>
      <c r="I565" s="1" t="s">
        <v>10373</v>
      </c>
      <c r="J565" s="1"/>
      <c r="K565" s="1" t="s">
        <v>23886</v>
      </c>
      <c r="L565" s="1" t="s">
        <v>563</v>
      </c>
      <c r="M565" s="1" t="s">
        <v>11927</v>
      </c>
      <c r="N565" s="1" t="s">
        <v>13032</v>
      </c>
      <c r="O565" s="1" t="s">
        <v>563</v>
      </c>
      <c r="P565" s="1" t="s">
        <v>23899</v>
      </c>
      <c r="Q565" s="1" t="s">
        <v>24181</v>
      </c>
      <c r="R565" s="1" t="s">
        <v>14291</v>
      </c>
      <c r="S565" s="1" t="s">
        <v>563</v>
      </c>
      <c r="T565" s="1"/>
      <c r="U565" s="1"/>
      <c r="V565" s="1" t="s">
        <v>14301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3949</v>
      </c>
      <c r="F566" s="1" t="s">
        <v>5583</v>
      </c>
      <c r="G566" s="1" t="s">
        <v>3949</v>
      </c>
      <c r="H566" s="1" t="s">
        <v>8731</v>
      </c>
      <c r="I566" s="1" t="s">
        <v>10374</v>
      </c>
      <c r="J566" s="1"/>
      <c r="K566" s="1" t="s">
        <v>23886</v>
      </c>
      <c r="L566" s="1" t="s">
        <v>564</v>
      </c>
      <c r="M566" s="1" t="s">
        <v>11928</v>
      </c>
      <c r="N566" s="1" t="s">
        <v>13032</v>
      </c>
      <c r="O566" s="1" t="s">
        <v>564</v>
      </c>
      <c r="P566" s="1" t="s">
        <v>23899</v>
      </c>
      <c r="Q566" s="1" t="s">
        <v>24185</v>
      </c>
      <c r="R566" s="1" t="s">
        <v>14291</v>
      </c>
      <c r="S566" s="1" t="s">
        <v>564</v>
      </c>
      <c r="T566" s="1"/>
      <c r="U566" s="1"/>
      <c r="V566" s="1" t="s">
        <v>14301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14782</v>
      </c>
      <c r="F567" s="1" t="s">
        <v>15844</v>
      </c>
      <c r="G567" s="1" t="s">
        <v>16877</v>
      </c>
      <c r="H567" s="1" t="s">
        <v>17904</v>
      </c>
      <c r="I567" s="1" t="s">
        <v>10375</v>
      </c>
      <c r="J567" s="1"/>
      <c r="K567" s="1" t="s">
        <v>23886</v>
      </c>
      <c r="L567" s="1" t="s">
        <v>565</v>
      </c>
      <c r="M567" s="1" t="s">
        <v>11929</v>
      </c>
      <c r="N567" s="1" t="s">
        <v>13032</v>
      </c>
      <c r="O567" s="1" t="s">
        <v>565</v>
      </c>
      <c r="P567" s="1" t="s">
        <v>23899</v>
      </c>
      <c r="Q567" s="1" t="s">
        <v>24187</v>
      </c>
      <c r="R567" s="1" t="s">
        <v>14291</v>
      </c>
      <c r="S567" s="1" t="s">
        <v>565</v>
      </c>
      <c r="T567" s="1"/>
      <c r="U567" s="1"/>
      <c r="V567" s="1" t="s">
        <v>14301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14783</v>
      </c>
      <c r="F568" s="1" t="s">
        <v>15845</v>
      </c>
      <c r="G568" s="1" t="s">
        <v>16878</v>
      </c>
      <c r="H568" s="1" t="s">
        <v>17917</v>
      </c>
      <c r="I568" s="1" t="s">
        <v>10376</v>
      </c>
      <c r="J568" s="1"/>
      <c r="K568" s="1" t="s">
        <v>23886</v>
      </c>
      <c r="L568" s="1" t="s">
        <v>566</v>
      </c>
      <c r="M568" s="1" t="s">
        <v>11930</v>
      </c>
      <c r="N568" s="1" t="s">
        <v>13032</v>
      </c>
      <c r="O568" s="1" t="s">
        <v>566</v>
      </c>
      <c r="P568" s="1" t="s">
        <v>23899</v>
      </c>
      <c r="Q568" s="1" t="s">
        <v>24200</v>
      </c>
      <c r="R568" s="1" t="s">
        <v>14291</v>
      </c>
      <c r="S568" s="1" t="s">
        <v>566</v>
      </c>
      <c r="T568" s="1"/>
      <c r="U568" s="1"/>
      <c r="V568" s="1" t="s">
        <v>14301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3952</v>
      </c>
      <c r="F569" s="1" t="s">
        <v>5586</v>
      </c>
      <c r="G569" s="1" t="s">
        <v>7167</v>
      </c>
      <c r="H569" s="1" t="s">
        <v>8747</v>
      </c>
      <c r="I569" s="1" t="s">
        <v>10377</v>
      </c>
      <c r="J569" s="1"/>
      <c r="K569" s="1" t="s">
        <v>23886</v>
      </c>
      <c r="L569" s="1" t="s">
        <v>567</v>
      </c>
      <c r="M569" s="1" t="s">
        <v>11931</v>
      </c>
      <c r="N569" s="1" t="s">
        <v>13032</v>
      </c>
      <c r="O569" s="1" t="s">
        <v>567</v>
      </c>
      <c r="P569" s="1" t="s">
        <v>23899</v>
      </c>
      <c r="Q569" s="1" t="s">
        <v>24201</v>
      </c>
      <c r="R569" s="1" t="s">
        <v>14291</v>
      </c>
      <c r="S569" s="1" t="s">
        <v>567</v>
      </c>
      <c r="T569" s="1"/>
      <c r="U569" s="1"/>
      <c r="V569" s="1" t="s">
        <v>14301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3953</v>
      </c>
      <c r="F570" s="1" t="s">
        <v>5587</v>
      </c>
      <c r="G570" s="1" t="s">
        <v>7168</v>
      </c>
      <c r="H570" s="1" t="s">
        <v>8748</v>
      </c>
      <c r="I570" s="1" t="s">
        <v>10378</v>
      </c>
      <c r="J570" s="1"/>
      <c r="K570" s="1" t="s">
        <v>23886</v>
      </c>
      <c r="L570" s="1" t="s">
        <v>568</v>
      </c>
      <c r="M570" s="1" t="s">
        <v>11932</v>
      </c>
      <c r="N570" s="1" t="s">
        <v>13032</v>
      </c>
      <c r="O570" s="1" t="s">
        <v>568</v>
      </c>
      <c r="P570" s="1" t="s">
        <v>23899</v>
      </c>
      <c r="Q570" s="1" t="s">
        <v>24202</v>
      </c>
      <c r="R570" s="1" t="s">
        <v>14291</v>
      </c>
      <c r="S570" s="1" t="s">
        <v>568</v>
      </c>
      <c r="T570" s="1"/>
      <c r="U570" s="1"/>
      <c r="V570" s="1" t="s">
        <v>14301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14784</v>
      </c>
      <c r="F571" s="1" t="s">
        <v>15846</v>
      </c>
      <c r="G571" s="1" t="s">
        <v>16879</v>
      </c>
      <c r="H571" s="1" t="s">
        <v>17918</v>
      </c>
      <c r="I571" s="1" t="s">
        <v>10379</v>
      </c>
      <c r="J571" s="1"/>
      <c r="K571" s="1" t="s">
        <v>23886</v>
      </c>
      <c r="L571" s="1" t="s">
        <v>569</v>
      </c>
      <c r="M571" s="1" t="s">
        <v>11933</v>
      </c>
      <c r="N571" s="1" t="s">
        <v>13032</v>
      </c>
      <c r="O571" s="1" t="s">
        <v>569</v>
      </c>
      <c r="P571" s="1" t="s">
        <v>23899</v>
      </c>
      <c r="Q571" s="1" t="s">
        <v>24203</v>
      </c>
      <c r="R571" s="1" t="s">
        <v>14291</v>
      </c>
      <c r="S571" s="1" t="s">
        <v>569</v>
      </c>
      <c r="T571" s="1"/>
      <c r="U571" s="1"/>
      <c r="V571" s="1" t="s">
        <v>14301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3955</v>
      </c>
      <c r="F572" s="1" t="s">
        <v>5589</v>
      </c>
      <c r="G572" s="1" t="s">
        <v>7170</v>
      </c>
      <c r="H572" s="1" t="s">
        <v>8750</v>
      </c>
      <c r="I572" s="1" t="s">
        <v>10380</v>
      </c>
      <c r="J572" s="1"/>
      <c r="K572" s="1" t="s">
        <v>23886</v>
      </c>
      <c r="L572" s="1" t="s">
        <v>570</v>
      </c>
      <c r="M572" s="1" t="s">
        <v>11934</v>
      </c>
      <c r="N572" s="1" t="s">
        <v>13032</v>
      </c>
      <c r="O572" s="1" t="s">
        <v>570</v>
      </c>
      <c r="P572" s="1" t="s">
        <v>23900</v>
      </c>
      <c r="Q572" s="1" t="s">
        <v>23900</v>
      </c>
      <c r="R572" s="1" t="s">
        <v>14291</v>
      </c>
      <c r="S572" s="1" t="s">
        <v>570</v>
      </c>
      <c r="T572" s="1"/>
      <c r="U572" s="1" t="s">
        <v>24794</v>
      </c>
      <c r="V572" s="1" t="s">
        <v>14301</v>
      </c>
      <c r="W572" s="1" t="s">
        <v>570</v>
      </c>
      <c r="X572" s="1" t="s">
        <v>24809</v>
      </c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3956</v>
      </c>
      <c r="F573" s="1" t="s">
        <v>5590</v>
      </c>
      <c r="G573" s="1" t="s">
        <v>3956</v>
      </c>
      <c r="H573" s="1" t="s">
        <v>8751</v>
      </c>
      <c r="I573" s="1" t="s">
        <v>10381</v>
      </c>
      <c r="J573" s="1"/>
      <c r="K573" s="1" t="s">
        <v>23886</v>
      </c>
      <c r="L573" s="1" t="s">
        <v>571</v>
      </c>
      <c r="M573" s="1" t="s">
        <v>11935</v>
      </c>
      <c r="N573" s="1" t="s">
        <v>13032</v>
      </c>
      <c r="O573" s="1" t="s">
        <v>571</v>
      </c>
      <c r="P573" s="1" t="s">
        <v>23900</v>
      </c>
      <c r="Q573" s="1" t="s">
        <v>23900</v>
      </c>
      <c r="R573" s="1" t="s">
        <v>14291</v>
      </c>
      <c r="S573" s="1" t="s">
        <v>571</v>
      </c>
      <c r="T573" s="1"/>
      <c r="U573" s="1"/>
      <c r="V573" s="1" t="s">
        <v>14301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3957</v>
      </c>
      <c r="F574" s="1" t="s">
        <v>5591</v>
      </c>
      <c r="G574" s="1" t="s">
        <v>7171</v>
      </c>
      <c r="H574" s="1" t="s">
        <v>8752</v>
      </c>
      <c r="I574" s="1" t="s">
        <v>10382</v>
      </c>
      <c r="J574" s="1"/>
      <c r="K574" s="1" t="s">
        <v>23886</v>
      </c>
      <c r="L574" s="1" t="s">
        <v>572</v>
      </c>
      <c r="M574" s="1" t="s">
        <v>11936</v>
      </c>
      <c r="N574" s="1" t="s">
        <v>13032</v>
      </c>
      <c r="O574" s="1" t="s">
        <v>572</v>
      </c>
      <c r="P574" s="1" t="s">
        <v>23900</v>
      </c>
      <c r="Q574" s="1" t="s">
        <v>23900</v>
      </c>
      <c r="R574" s="1" t="s">
        <v>14291</v>
      </c>
      <c r="S574" s="1" t="s">
        <v>572</v>
      </c>
      <c r="T574" s="1"/>
      <c r="U574" s="1"/>
      <c r="V574" s="1" t="s">
        <v>14301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14785</v>
      </c>
      <c r="F575" s="1" t="s">
        <v>15847</v>
      </c>
      <c r="G575" s="1" t="s">
        <v>16880</v>
      </c>
      <c r="H575" s="1" t="s">
        <v>17919</v>
      </c>
      <c r="I575" s="1" t="s">
        <v>10383</v>
      </c>
      <c r="J575" s="1"/>
      <c r="K575" s="1" t="s">
        <v>23886</v>
      </c>
      <c r="L575" s="1" t="s">
        <v>573</v>
      </c>
      <c r="M575" s="1" t="s">
        <v>11937</v>
      </c>
      <c r="N575" s="1" t="s">
        <v>13032</v>
      </c>
      <c r="O575" s="1" t="s">
        <v>573</v>
      </c>
      <c r="P575" s="1" t="s">
        <v>23900</v>
      </c>
      <c r="Q575" s="1" t="s">
        <v>23900</v>
      </c>
      <c r="R575" s="1" t="s">
        <v>14291</v>
      </c>
      <c r="S575" s="1" t="s">
        <v>573</v>
      </c>
      <c r="T575" s="1"/>
      <c r="U575" s="1"/>
      <c r="V575" s="1" t="s">
        <v>14301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14786</v>
      </c>
      <c r="F576" s="1" t="s">
        <v>15848</v>
      </c>
      <c r="G576" s="1" t="s">
        <v>14786</v>
      </c>
      <c r="H576" s="1" t="s">
        <v>17920</v>
      </c>
      <c r="I576" s="1" t="s">
        <v>10384</v>
      </c>
      <c r="J576" s="1"/>
      <c r="K576" s="1" t="s">
        <v>23886</v>
      </c>
      <c r="L576" s="1" t="s">
        <v>574</v>
      </c>
      <c r="M576" s="1" t="s">
        <v>11938</v>
      </c>
      <c r="N576" s="1" t="s">
        <v>13032</v>
      </c>
      <c r="O576" s="1" t="s">
        <v>574</v>
      </c>
      <c r="P576" s="1" t="s">
        <v>23900</v>
      </c>
      <c r="Q576" s="1" t="s">
        <v>23900</v>
      </c>
      <c r="R576" s="1" t="s">
        <v>14291</v>
      </c>
      <c r="S576" s="1" t="s">
        <v>574</v>
      </c>
      <c r="T576" s="1"/>
      <c r="U576" s="1"/>
      <c r="V576" s="1" t="s">
        <v>14301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14787</v>
      </c>
      <c r="F577" s="1" t="s">
        <v>15849</v>
      </c>
      <c r="G577" s="1" t="s">
        <v>16881</v>
      </c>
      <c r="H577" s="1" t="s">
        <v>17921</v>
      </c>
      <c r="I577" s="1" t="s">
        <v>10385</v>
      </c>
      <c r="J577" s="1"/>
      <c r="K577" s="1" t="s">
        <v>23886</v>
      </c>
      <c r="L577" s="1" t="s">
        <v>575</v>
      </c>
      <c r="M577" s="1" t="s">
        <v>11939</v>
      </c>
      <c r="N577" s="1" t="s">
        <v>13032</v>
      </c>
      <c r="O577" s="1" t="s">
        <v>575</v>
      </c>
      <c r="P577" s="1" t="s">
        <v>23900</v>
      </c>
      <c r="Q577" s="1" t="s">
        <v>23900</v>
      </c>
      <c r="R577" s="1" t="s">
        <v>14291</v>
      </c>
      <c r="S577" s="1" t="s">
        <v>575</v>
      </c>
      <c r="T577" s="1"/>
      <c r="U577" s="1"/>
      <c r="V577" s="1" t="s">
        <v>14301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3961</v>
      </c>
      <c r="F578" s="1" t="s">
        <v>5595</v>
      </c>
      <c r="G578" s="1" t="s">
        <v>3961</v>
      </c>
      <c r="H578" s="1" t="s">
        <v>8756</v>
      </c>
      <c r="I578" s="1" t="s">
        <v>10386</v>
      </c>
      <c r="J578" s="1"/>
      <c r="K578" s="1" t="s">
        <v>23886</v>
      </c>
      <c r="L578" s="1" t="s">
        <v>576</v>
      </c>
      <c r="M578" s="1" t="s">
        <v>11940</v>
      </c>
      <c r="N578" s="1" t="s">
        <v>13032</v>
      </c>
      <c r="O578" s="1" t="s">
        <v>576</v>
      </c>
      <c r="P578" s="1" t="s">
        <v>23900</v>
      </c>
      <c r="Q578" s="1" t="s">
        <v>23900</v>
      </c>
      <c r="R578" s="1" t="s">
        <v>14291</v>
      </c>
      <c r="S578" s="1" t="s">
        <v>576</v>
      </c>
      <c r="T578" s="1"/>
      <c r="U578" s="1"/>
      <c r="V578" s="1" t="s">
        <v>14301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14788</v>
      </c>
      <c r="F579" s="1" t="s">
        <v>15850</v>
      </c>
      <c r="G579" s="1" t="s">
        <v>16882</v>
      </c>
      <c r="H579" s="1" t="s">
        <v>17922</v>
      </c>
      <c r="I579" s="1" t="s">
        <v>10387</v>
      </c>
      <c r="J579" s="1"/>
      <c r="K579" s="1" t="s">
        <v>23886</v>
      </c>
      <c r="L579" s="1" t="s">
        <v>577</v>
      </c>
      <c r="M579" s="1" t="s">
        <v>11941</v>
      </c>
      <c r="N579" s="1" t="s">
        <v>13032</v>
      </c>
      <c r="O579" s="1" t="s">
        <v>577</v>
      </c>
      <c r="P579" s="1" t="s">
        <v>23900</v>
      </c>
      <c r="Q579" s="1" t="s">
        <v>23900</v>
      </c>
      <c r="R579" s="1" t="s">
        <v>14291</v>
      </c>
      <c r="S579" s="1" t="s">
        <v>577</v>
      </c>
      <c r="T579" s="1"/>
      <c r="U579" s="1"/>
      <c r="V579" s="1" t="s">
        <v>14301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14789</v>
      </c>
      <c r="F580" s="1" t="s">
        <v>15851</v>
      </c>
      <c r="G580" s="1" t="s">
        <v>16883</v>
      </c>
      <c r="H580" s="1" t="s">
        <v>17923</v>
      </c>
      <c r="I580" s="1" t="s">
        <v>10388</v>
      </c>
      <c r="J580" s="1"/>
      <c r="K580" s="1" t="s">
        <v>23886</v>
      </c>
      <c r="L580" s="1" t="s">
        <v>578</v>
      </c>
      <c r="M580" s="1" t="s">
        <v>11942</v>
      </c>
      <c r="N580" s="1" t="s">
        <v>13032</v>
      </c>
      <c r="O580" s="1" t="s">
        <v>578</v>
      </c>
      <c r="P580" s="1" t="s">
        <v>23900</v>
      </c>
      <c r="Q580" s="1" t="s">
        <v>23900</v>
      </c>
      <c r="R580" s="1" t="s">
        <v>14291</v>
      </c>
      <c r="S580" s="1" t="s">
        <v>578</v>
      </c>
      <c r="T580" s="1"/>
      <c r="U580" s="1"/>
      <c r="V580" s="1" t="s">
        <v>14301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3964</v>
      </c>
      <c r="F581" s="1" t="s">
        <v>5598</v>
      </c>
      <c r="G581" s="1" t="s">
        <v>7176</v>
      </c>
      <c r="H581" s="1" t="s">
        <v>8759</v>
      </c>
      <c r="I581" s="1" t="s">
        <v>10389</v>
      </c>
      <c r="J581" s="1"/>
      <c r="K581" s="1" t="s">
        <v>23886</v>
      </c>
      <c r="L581" s="1" t="s">
        <v>579</v>
      </c>
      <c r="M581" s="1" t="s">
        <v>11943</v>
      </c>
      <c r="N581" s="1" t="s">
        <v>13032</v>
      </c>
      <c r="O581" s="1" t="s">
        <v>579</v>
      </c>
      <c r="P581" s="1" t="s">
        <v>23900</v>
      </c>
      <c r="Q581" s="1" t="s">
        <v>23900</v>
      </c>
      <c r="R581" s="1" t="s">
        <v>14291</v>
      </c>
      <c r="S581" s="1" t="s">
        <v>579</v>
      </c>
      <c r="T581" s="1"/>
      <c r="U581" s="1"/>
      <c r="V581" s="1" t="s">
        <v>14301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14790</v>
      </c>
      <c r="F582" s="1" t="s">
        <v>15852</v>
      </c>
      <c r="G582" s="1" t="s">
        <v>16884</v>
      </c>
      <c r="H582" s="1" t="s">
        <v>17924</v>
      </c>
      <c r="I582" s="1" t="s">
        <v>10390</v>
      </c>
      <c r="J582" s="1"/>
      <c r="K582" s="1" t="s">
        <v>23886</v>
      </c>
      <c r="L582" s="1" t="s">
        <v>580</v>
      </c>
      <c r="M582" s="1" t="s">
        <v>11944</v>
      </c>
      <c r="N582" s="1" t="s">
        <v>13032</v>
      </c>
      <c r="O582" s="1" t="s">
        <v>580</v>
      </c>
      <c r="P582" s="1" t="s">
        <v>23900</v>
      </c>
      <c r="Q582" s="1" t="s">
        <v>23900</v>
      </c>
      <c r="R582" s="1" t="s">
        <v>14291</v>
      </c>
      <c r="S582" s="1" t="s">
        <v>580</v>
      </c>
      <c r="T582" s="1"/>
      <c r="U582" s="1"/>
      <c r="V582" s="1" t="s">
        <v>14301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14791</v>
      </c>
      <c r="F583" s="1" t="s">
        <v>15853</v>
      </c>
      <c r="G583" s="1" t="s">
        <v>16885</v>
      </c>
      <c r="H583" s="1" t="s">
        <v>17925</v>
      </c>
      <c r="I583" s="1" t="s">
        <v>10391</v>
      </c>
      <c r="J583" s="1"/>
      <c r="K583" s="1" t="s">
        <v>23886</v>
      </c>
      <c r="L583" s="1" t="s">
        <v>581</v>
      </c>
      <c r="M583" s="1" t="s">
        <v>11945</v>
      </c>
      <c r="N583" s="1" t="s">
        <v>13032</v>
      </c>
      <c r="O583" s="1" t="s">
        <v>581</v>
      </c>
      <c r="P583" s="1" t="s">
        <v>23900</v>
      </c>
      <c r="Q583" s="1" t="s">
        <v>23900</v>
      </c>
      <c r="R583" s="1" t="s">
        <v>14291</v>
      </c>
      <c r="S583" s="1" t="s">
        <v>581</v>
      </c>
      <c r="T583" s="1"/>
      <c r="U583" s="1"/>
      <c r="V583" s="1" t="s">
        <v>14301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14792</v>
      </c>
      <c r="F584" s="1" t="s">
        <v>15854</v>
      </c>
      <c r="G584" s="1" t="s">
        <v>16886</v>
      </c>
      <c r="H584" s="1" t="s">
        <v>17926</v>
      </c>
      <c r="I584" s="1" t="s">
        <v>10392</v>
      </c>
      <c r="J584" s="1"/>
      <c r="K584" s="1" t="s">
        <v>23886</v>
      </c>
      <c r="L584" s="1" t="s">
        <v>582</v>
      </c>
      <c r="M584" s="1" t="s">
        <v>11946</v>
      </c>
      <c r="N584" s="1" t="s">
        <v>13032</v>
      </c>
      <c r="O584" s="1" t="s">
        <v>582</v>
      </c>
      <c r="P584" s="1" t="s">
        <v>23901</v>
      </c>
      <c r="Q584" s="1" t="s">
        <v>24204</v>
      </c>
      <c r="R584" s="1" t="s">
        <v>14291</v>
      </c>
      <c r="S584" s="1" t="s">
        <v>582</v>
      </c>
      <c r="T584" s="1" t="s">
        <v>24780</v>
      </c>
      <c r="U584" s="1"/>
      <c r="V584" s="1" t="s">
        <v>14301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3968</v>
      </c>
      <c r="F585" s="1" t="s">
        <v>5602</v>
      </c>
      <c r="G585" s="1" t="s">
        <v>7180</v>
      </c>
      <c r="H585" s="1" t="s">
        <v>8763</v>
      </c>
      <c r="I585" s="1" t="s">
        <v>10393</v>
      </c>
      <c r="J585" s="1"/>
      <c r="K585" s="1" t="s">
        <v>23886</v>
      </c>
      <c r="L585" s="1" t="s">
        <v>583</v>
      </c>
      <c r="M585" s="1" t="s">
        <v>11947</v>
      </c>
      <c r="N585" s="1" t="s">
        <v>13032</v>
      </c>
      <c r="O585" s="1" t="s">
        <v>583</v>
      </c>
      <c r="P585" s="1" t="s">
        <v>23901</v>
      </c>
      <c r="Q585" s="1" t="s">
        <v>24205</v>
      </c>
      <c r="R585" s="1" t="s">
        <v>14291</v>
      </c>
      <c r="S585" s="1" t="s">
        <v>583</v>
      </c>
      <c r="T585" s="1"/>
      <c r="U585" s="1"/>
      <c r="V585" s="1" t="s">
        <v>14301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14793</v>
      </c>
      <c r="F586" s="1" t="s">
        <v>15855</v>
      </c>
      <c r="G586" s="1" t="s">
        <v>16887</v>
      </c>
      <c r="H586" s="1" t="s">
        <v>17927</v>
      </c>
      <c r="I586" s="1" t="s">
        <v>10394</v>
      </c>
      <c r="J586" s="1"/>
      <c r="K586" s="1" t="s">
        <v>23886</v>
      </c>
      <c r="L586" s="1" t="s">
        <v>584</v>
      </c>
      <c r="M586" s="1" t="s">
        <v>11948</v>
      </c>
      <c r="N586" s="1" t="s">
        <v>13032</v>
      </c>
      <c r="O586" s="1" t="s">
        <v>584</v>
      </c>
      <c r="P586" s="1" t="s">
        <v>23901</v>
      </c>
      <c r="Q586" s="1" t="s">
        <v>24206</v>
      </c>
      <c r="R586" s="1" t="s">
        <v>14291</v>
      </c>
      <c r="S586" s="1" t="s">
        <v>584</v>
      </c>
      <c r="T586" s="1"/>
      <c r="U586" s="1"/>
      <c r="V586" s="1" t="s">
        <v>14301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14794</v>
      </c>
      <c r="F587" s="1" t="s">
        <v>15856</v>
      </c>
      <c r="G587" s="1" t="s">
        <v>16888</v>
      </c>
      <c r="H587" s="1" t="s">
        <v>17928</v>
      </c>
      <c r="I587" s="1" t="s">
        <v>10395</v>
      </c>
      <c r="J587" s="1"/>
      <c r="K587" s="1" t="s">
        <v>23886</v>
      </c>
      <c r="L587" s="1" t="s">
        <v>585</v>
      </c>
      <c r="M587" s="1" t="s">
        <v>11949</v>
      </c>
      <c r="N587" s="1" t="s">
        <v>13032</v>
      </c>
      <c r="O587" s="1" t="s">
        <v>585</v>
      </c>
      <c r="P587" s="1" t="s">
        <v>23901</v>
      </c>
      <c r="Q587" s="1" t="s">
        <v>24207</v>
      </c>
      <c r="R587" s="1" t="s">
        <v>14291</v>
      </c>
      <c r="S587" s="1" t="s">
        <v>585</v>
      </c>
      <c r="T587" s="1"/>
      <c r="U587" s="1"/>
      <c r="V587" s="1" t="s">
        <v>14301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14795</v>
      </c>
      <c r="F588" s="1" t="s">
        <v>15857</v>
      </c>
      <c r="G588" s="1" t="s">
        <v>16889</v>
      </c>
      <c r="H588" s="1" t="s">
        <v>17929</v>
      </c>
      <c r="I588" s="1" t="s">
        <v>10396</v>
      </c>
      <c r="J588" s="1"/>
      <c r="K588" s="1" t="s">
        <v>23886</v>
      </c>
      <c r="L588" s="1" t="s">
        <v>586</v>
      </c>
      <c r="M588" s="1" t="s">
        <v>11950</v>
      </c>
      <c r="N588" s="1" t="s">
        <v>13032</v>
      </c>
      <c r="O588" s="1" t="s">
        <v>586</v>
      </c>
      <c r="P588" s="1" t="s">
        <v>23902</v>
      </c>
      <c r="Q588" s="1" t="s">
        <v>23902</v>
      </c>
      <c r="R588" s="1" t="s">
        <v>14291</v>
      </c>
      <c r="S588" s="1" t="s">
        <v>586</v>
      </c>
      <c r="T588" s="1"/>
      <c r="U588" s="1" t="s">
        <v>24795</v>
      </c>
      <c r="V588" s="1" t="s">
        <v>14301</v>
      </c>
      <c r="W588" s="1" t="s">
        <v>586</v>
      </c>
      <c r="X588" s="1"/>
      <c r="Y588" t="s">
        <v>24822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14796</v>
      </c>
      <c r="F589" s="1" t="s">
        <v>15858</v>
      </c>
      <c r="G589" s="1" t="s">
        <v>16890</v>
      </c>
      <c r="H589" s="1" t="s">
        <v>17930</v>
      </c>
      <c r="I589" s="1" t="s">
        <v>10397</v>
      </c>
      <c r="J589" s="1"/>
      <c r="K589" s="1" t="s">
        <v>23886</v>
      </c>
      <c r="L589" s="1" t="s">
        <v>587</v>
      </c>
      <c r="M589" s="1" t="s">
        <v>11951</v>
      </c>
      <c r="N589" s="1" t="s">
        <v>13032</v>
      </c>
      <c r="O589" s="1" t="s">
        <v>587</v>
      </c>
      <c r="P589" s="1" t="s">
        <v>23902</v>
      </c>
      <c r="Q589" s="1" t="s">
        <v>23902</v>
      </c>
      <c r="R589" s="1" t="s">
        <v>14291</v>
      </c>
      <c r="S589" s="1" t="s">
        <v>587</v>
      </c>
      <c r="T589" s="1"/>
      <c r="U589" s="1"/>
      <c r="V589" s="1" t="s">
        <v>14301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14797</v>
      </c>
      <c r="F590" s="1" t="s">
        <v>15859</v>
      </c>
      <c r="G590" s="1" t="s">
        <v>16891</v>
      </c>
      <c r="H590" s="1" t="s">
        <v>17931</v>
      </c>
      <c r="I590" s="1" t="s">
        <v>10398</v>
      </c>
      <c r="J590" s="1"/>
      <c r="K590" s="1" t="s">
        <v>23886</v>
      </c>
      <c r="L590" s="1" t="s">
        <v>588</v>
      </c>
      <c r="M590" s="1" t="s">
        <v>11952</v>
      </c>
      <c r="N590" s="1" t="s">
        <v>13032</v>
      </c>
      <c r="O590" s="1" t="s">
        <v>588</v>
      </c>
      <c r="P590" s="1" t="s">
        <v>23902</v>
      </c>
      <c r="Q590" s="1" t="s">
        <v>23902</v>
      </c>
      <c r="R590" s="1" t="s">
        <v>14291</v>
      </c>
      <c r="S590" s="1" t="s">
        <v>588</v>
      </c>
      <c r="T590" s="1"/>
      <c r="U590" s="1"/>
      <c r="V590" s="1" t="s">
        <v>14301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14798</v>
      </c>
      <c r="F591" s="1" t="s">
        <v>15860</v>
      </c>
      <c r="G591" s="1" t="s">
        <v>16892</v>
      </c>
      <c r="H591" s="1" t="s">
        <v>17932</v>
      </c>
      <c r="I591" s="1" t="s">
        <v>10399</v>
      </c>
      <c r="J591" s="1"/>
      <c r="K591" s="1" t="s">
        <v>23886</v>
      </c>
      <c r="L591" s="1" t="s">
        <v>589</v>
      </c>
      <c r="M591" s="1" t="s">
        <v>11953</v>
      </c>
      <c r="N591" s="1" t="s">
        <v>13032</v>
      </c>
      <c r="O591" s="1" t="s">
        <v>589</v>
      </c>
      <c r="P591" s="1" t="s">
        <v>23902</v>
      </c>
      <c r="Q591" s="1" t="s">
        <v>23902</v>
      </c>
      <c r="R591" s="1" t="s">
        <v>14291</v>
      </c>
      <c r="S591" s="1" t="s">
        <v>589</v>
      </c>
      <c r="T591" s="1"/>
      <c r="U591" s="1"/>
      <c r="V591" s="1" t="s">
        <v>14301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14799</v>
      </c>
      <c r="F592" s="1" t="s">
        <v>15861</v>
      </c>
      <c r="G592" s="1" t="s">
        <v>16893</v>
      </c>
      <c r="H592" s="1" t="s">
        <v>17933</v>
      </c>
      <c r="I592" s="1" t="s">
        <v>10400</v>
      </c>
      <c r="J592" s="1"/>
      <c r="K592" s="1" t="s">
        <v>23886</v>
      </c>
      <c r="L592" s="1" t="s">
        <v>590</v>
      </c>
      <c r="M592" s="1" t="s">
        <v>11954</v>
      </c>
      <c r="N592" s="1" t="s">
        <v>13032</v>
      </c>
      <c r="O592" s="1" t="s">
        <v>590</v>
      </c>
      <c r="P592" s="1" t="s">
        <v>23902</v>
      </c>
      <c r="Q592" s="1" t="s">
        <v>23902</v>
      </c>
      <c r="R592" s="1" t="s">
        <v>14291</v>
      </c>
      <c r="S592" s="1" t="s">
        <v>590</v>
      </c>
      <c r="T592" s="1"/>
      <c r="U592" s="1"/>
      <c r="V592" s="1" t="s">
        <v>14301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14800</v>
      </c>
      <c r="F593" s="1" t="s">
        <v>15862</v>
      </c>
      <c r="G593" s="1" t="s">
        <v>16894</v>
      </c>
      <c r="H593" s="1" t="s">
        <v>17934</v>
      </c>
      <c r="I593" s="1" t="s">
        <v>10401</v>
      </c>
      <c r="J593" s="1"/>
      <c r="K593" s="1" t="s">
        <v>23886</v>
      </c>
      <c r="L593" s="1" t="s">
        <v>591</v>
      </c>
      <c r="M593" s="1" t="s">
        <v>11955</v>
      </c>
      <c r="N593" s="1" t="s">
        <v>13032</v>
      </c>
      <c r="O593" s="1" t="s">
        <v>591</v>
      </c>
      <c r="P593" s="1" t="s">
        <v>23902</v>
      </c>
      <c r="Q593" s="1" t="s">
        <v>23902</v>
      </c>
      <c r="R593" s="1" t="s">
        <v>14291</v>
      </c>
      <c r="S593" s="1" t="s">
        <v>591</v>
      </c>
      <c r="T593" s="1"/>
      <c r="U593" s="1"/>
      <c r="V593" s="1" t="s">
        <v>14301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14801</v>
      </c>
      <c r="F594" s="1" t="s">
        <v>15863</v>
      </c>
      <c r="G594" s="1" t="s">
        <v>16895</v>
      </c>
      <c r="H594" s="1" t="s">
        <v>17935</v>
      </c>
      <c r="I594" s="1" t="s">
        <v>10402</v>
      </c>
      <c r="J594" s="1"/>
      <c r="K594" s="1" t="s">
        <v>23886</v>
      </c>
      <c r="L594" s="1" t="s">
        <v>592</v>
      </c>
      <c r="M594" s="1" t="s">
        <v>11956</v>
      </c>
      <c r="N594" s="1" t="s">
        <v>13032</v>
      </c>
      <c r="O594" s="1" t="s">
        <v>592</v>
      </c>
      <c r="P594" s="1" t="s">
        <v>23902</v>
      </c>
      <c r="Q594" s="1" t="s">
        <v>23902</v>
      </c>
      <c r="R594" s="1" t="s">
        <v>14291</v>
      </c>
      <c r="S594" s="1" t="s">
        <v>592</v>
      </c>
      <c r="T594" s="1"/>
      <c r="U594" s="1"/>
      <c r="V594" s="1" t="s">
        <v>14301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14802</v>
      </c>
      <c r="F595" s="1" t="s">
        <v>15864</v>
      </c>
      <c r="G595" s="1" t="s">
        <v>16896</v>
      </c>
      <c r="H595" s="1" t="s">
        <v>17936</v>
      </c>
      <c r="I595" s="1" t="s">
        <v>10403</v>
      </c>
      <c r="J595" s="1"/>
      <c r="K595" s="1" t="s">
        <v>23886</v>
      </c>
      <c r="L595" s="1" t="s">
        <v>593</v>
      </c>
      <c r="M595" s="1" t="s">
        <v>11957</v>
      </c>
      <c r="N595" s="1" t="s">
        <v>13032</v>
      </c>
      <c r="O595" s="1" t="s">
        <v>593</v>
      </c>
      <c r="P595" s="1" t="s">
        <v>23902</v>
      </c>
      <c r="Q595" s="1" t="s">
        <v>23902</v>
      </c>
      <c r="R595" s="1" t="s">
        <v>14291</v>
      </c>
      <c r="S595" s="1" t="s">
        <v>593</v>
      </c>
      <c r="T595" s="1"/>
      <c r="U595" s="1"/>
      <c r="V595" s="1" t="s">
        <v>14301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14803</v>
      </c>
      <c r="F596" s="1" t="s">
        <v>15865</v>
      </c>
      <c r="G596" s="1" t="s">
        <v>16897</v>
      </c>
      <c r="H596" s="1" t="s">
        <v>17937</v>
      </c>
      <c r="I596" s="1" t="s">
        <v>10404</v>
      </c>
      <c r="J596" s="1"/>
      <c r="K596" s="1" t="s">
        <v>23886</v>
      </c>
      <c r="L596" s="1" t="s">
        <v>594</v>
      </c>
      <c r="M596" s="1" t="s">
        <v>11958</v>
      </c>
      <c r="N596" s="1" t="s">
        <v>13032</v>
      </c>
      <c r="O596" s="1" t="s">
        <v>594</v>
      </c>
      <c r="P596" s="1" t="s">
        <v>23902</v>
      </c>
      <c r="Q596" s="1" t="s">
        <v>23902</v>
      </c>
      <c r="R596" s="1" t="s">
        <v>14291</v>
      </c>
      <c r="S596" s="1" t="s">
        <v>594</v>
      </c>
      <c r="T596" s="1"/>
      <c r="U596" s="1"/>
      <c r="V596" s="1" t="s">
        <v>14301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14804</v>
      </c>
      <c r="F597" s="1" t="s">
        <v>15866</v>
      </c>
      <c r="G597" s="1" t="s">
        <v>16898</v>
      </c>
      <c r="H597" s="1" t="s">
        <v>17938</v>
      </c>
      <c r="I597" s="1" t="s">
        <v>10405</v>
      </c>
      <c r="J597" s="1"/>
      <c r="K597" s="1" t="s">
        <v>23886</v>
      </c>
      <c r="L597" s="1" t="s">
        <v>595</v>
      </c>
      <c r="M597" s="1" t="s">
        <v>11959</v>
      </c>
      <c r="N597" s="1" t="s">
        <v>13032</v>
      </c>
      <c r="O597" s="1" t="s">
        <v>595</v>
      </c>
      <c r="P597" s="1" t="s">
        <v>23902</v>
      </c>
      <c r="Q597" s="1" t="s">
        <v>23902</v>
      </c>
      <c r="R597" s="1" t="s">
        <v>14291</v>
      </c>
      <c r="S597" s="1" t="s">
        <v>595</v>
      </c>
      <c r="T597" s="1"/>
      <c r="U597" s="1"/>
      <c r="V597" s="1" t="s">
        <v>14301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3981</v>
      </c>
      <c r="F598" s="1" t="s">
        <v>5615</v>
      </c>
      <c r="G598" s="1" t="s">
        <v>3981</v>
      </c>
      <c r="H598" s="1" t="s">
        <v>8776</v>
      </c>
      <c r="I598" s="1" t="s">
        <v>10406</v>
      </c>
      <c r="J598" s="1"/>
      <c r="K598" s="1" t="s">
        <v>23886</v>
      </c>
      <c r="L598" s="1" t="s">
        <v>596</v>
      </c>
      <c r="M598" s="1" t="s">
        <v>11960</v>
      </c>
      <c r="N598" s="1" t="s">
        <v>13032</v>
      </c>
      <c r="O598" s="1" t="s">
        <v>596</v>
      </c>
      <c r="P598" s="1" t="s">
        <v>23902</v>
      </c>
      <c r="Q598" s="1" t="s">
        <v>23902</v>
      </c>
      <c r="R598" s="1" t="s">
        <v>14291</v>
      </c>
      <c r="S598" s="1" t="s">
        <v>596</v>
      </c>
      <c r="T598" s="1"/>
      <c r="U598" s="1"/>
      <c r="V598" s="1" t="s">
        <v>14301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3982</v>
      </c>
      <c r="F599" s="1" t="s">
        <v>5616</v>
      </c>
      <c r="G599" s="1" t="s">
        <v>7193</v>
      </c>
      <c r="H599" s="1" t="s">
        <v>8777</v>
      </c>
      <c r="I599" s="1" t="s">
        <v>10407</v>
      </c>
      <c r="J599" s="1"/>
      <c r="K599" s="1" t="s">
        <v>23886</v>
      </c>
      <c r="L599" s="1" t="s">
        <v>597</v>
      </c>
      <c r="M599" s="1" t="s">
        <v>11961</v>
      </c>
      <c r="N599" s="1" t="s">
        <v>13032</v>
      </c>
      <c r="O599" s="1" t="s">
        <v>597</v>
      </c>
      <c r="P599" s="1" t="s">
        <v>23902</v>
      </c>
      <c r="Q599" s="1" t="s">
        <v>23902</v>
      </c>
      <c r="R599" s="1" t="s">
        <v>14291</v>
      </c>
      <c r="S599" s="1" t="s">
        <v>597</v>
      </c>
      <c r="T599" s="1"/>
      <c r="U599" s="1"/>
      <c r="V599" s="1" t="s">
        <v>14301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14805</v>
      </c>
      <c r="F600" s="1" t="s">
        <v>14805</v>
      </c>
      <c r="G600" s="1" t="s">
        <v>16899</v>
      </c>
      <c r="H600" s="1" t="s">
        <v>17939</v>
      </c>
      <c r="I600" s="1" t="s">
        <v>10408</v>
      </c>
      <c r="J600" s="1"/>
      <c r="K600" s="1" t="s">
        <v>23886</v>
      </c>
      <c r="L600" s="1" t="s">
        <v>598</v>
      </c>
      <c r="M600" s="1" t="s">
        <v>11962</v>
      </c>
      <c r="N600" s="1" t="s">
        <v>13032</v>
      </c>
      <c r="O600" s="1" t="s">
        <v>598</v>
      </c>
      <c r="P600" s="1" t="s">
        <v>23902</v>
      </c>
      <c r="Q600" s="1" t="s">
        <v>23902</v>
      </c>
      <c r="R600" s="1" t="s">
        <v>14291</v>
      </c>
      <c r="S600" s="1" t="s">
        <v>598</v>
      </c>
      <c r="T600" s="1"/>
      <c r="U600" s="1"/>
      <c r="V600" s="1" t="s">
        <v>14301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14806</v>
      </c>
      <c r="F601" s="1" t="s">
        <v>15867</v>
      </c>
      <c r="G601" s="1" t="s">
        <v>16900</v>
      </c>
      <c r="H601" s="1" t="s">
        <v>17940</v>
      </c>
      <c r="I601" s="1" t="s">
        <v>10409</v>
      </c>
      <c r="J601" s="1"/>
      <c r="K601" s="1" t="s">
        <v>23886</v>
      </c>
      <c r="L601" s="1" t="s">
        <v>599</v>
      </c>
      <c r="M601" s="1" t="s">
        <v>11963</v>
      </c>
      <c r="N601" s="1" t="s">
        <v>13032</v>
      </c>
      <c r="O601" s="1" t="s">
        <v>599</v>
      </c>
      <c r="P601" s="1" t="s">
        <v>23902</v>
      </c>
      <c r="Q601" s="1" t="s">
        <v>23902</v>
      </c>
      <c r="R601" s="1" t="s">
        <v>14291</v>
      </c>
      <c r="S601" s="1" t="s">
        <v>599</v>
      </c>
      <c r="T601" s="1"/>
      <c r="U601" s="1"/>
      <c r="V601" s="1" t="s">
        <v>14301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14807</v>
      </c>
      <c r="F602" s="1" t="s">
        <v>15868</v>
      </c>
      <c r="G602" s="1" t="s">
        <v>16901</v>
      </c>
      <c r="H602" s="1" t="s">
        <v>17941</v>
      </c>
      <c r="I602" s="1" t="s">
        <v>10410</v>
      </c>
      <c r="J602" s="1"/>
      <c r="K602" s="1" t="s">
        <v>23886</v>
      </c>
      <c r="L602" s="1" t="s">
        <v>600</v>
      </c>
      <c r="M602" s="1" t="s">
        <v>11964</v>
      </c>
      <c r="N602" s="1" t="s">
        <v>13032</v>
      </c>
      <c r="O602" s="1" t="s">
        <v>600</v>
      </c>
      <c r="P602" s="1" t="s">
        <v>23902</v>
      </c>
      <c r="Q602" s="1" t="s">
        <v>23902</v>
      </c>
      <c r="R602" s="1" t="s">
        <v>14291</v>
      </c>
      <c r="S602" s="1" t="s">
        <v>600</v>
      </c>
      <c r="T602" s="1"/>
      <c r="U602" s="1"/>
      <c r="V602" s="1" t="s">
        <v>14301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14808</v>
      </c>
      <c r="F603" s="1" t="s">
        <v>15869</v>
      </c>
      <c r="G603" s="1" t="s">
        <v>16902</v>
      </c>
      <c r="H603" s="1" t="s">
        <v>17942</v>
      </c>
      <c r="I603" s="1" t="s">
        <v>10411</v>
      </c>
      <c r="J603" s="1"/>
      <c r="K603" s="1" t="s">
        <v>23886</v>
      </c>
      <c r="L603" s="1" t="s">
        <v>601</v>
      </c>
      <c r="M603" s="1" t="s">
        <v>11965</v>
      </c>
      <c r="N603" s="1" t="s">
        <v>13032</v>
      </c>
      <c r="O603" s="1" t="s">
        <v>601</v>
      </c>
      <c r="P603" s="1" t="s">
        <v>23902</v>
      </c>
      <c r="Q603" s="1" t="s">
        <v>23902</v>
      </c>
      <c r="R603" s="1" t="s">
        <v>14291</v>
      </c>
      <c r="S603" s="1" t="s">
        <v>601</v>
      </c>
      <c r="T603" s="1"/>
      <c r="U603" s="1"/>
      <c r="V603" s="1" t="s">
        <v>14301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5620</v>
      </c>
      <c r="G604" s="1" t="s">
        <v>7198</v>
      </c>
      <c r="H604" s="1" t="s">
        <v>8782</v>
      </c>
      <c r="I604" s="1" t="s">
        <v>10412</v>
      </c>
      <c r="J604" s="1"/>
      <c r="K604" s="1" t="s">
        <v>23886</v>
      </c>
      <c r="L604" s="1" t="s">
        <v>602</v>
      </c>
      <c r="M604" s="1" t="s">
        <v>11966</v>
      </c>
      <c r="N604" s="1" t="s">
        <v>13032</v>
      </c>
      <c r="O604" s="1" t="s">
        <v>602</v>
      </c>
      <c r="P604" s="1" t="s">
        <v>23903</v>
      </c>
      <c r="Q604" s="1" t="s">
        <v>24208</v>
      </c>
      <c r="R604" s="1" t="s">
        <v>14291</v>
      </c>
      <c r="S604" s="1" t="s">
        <v>602</v>
      </c>
      <c r="T604" s="1" t="s">
        <v>19840</v>
      </c>
      <c r="U604" s="1"/>
      <c r="V604" s="1" t="s">
        <v>14301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3988</v>
      </c>
      <c r="F605" s="1" t="s">
        <v>5621</v>
      </c>
      <c r="G605" s="1" t="s">
        <v>7199</v>
      </c>
      <c r="H605" s="1" t="s">
        <v>8783</v>
      </c>
      <c r="I605" s="1" t="s">
        <v>10066</v>
      </c>
      <c r="J605" s="1"/>
      <c r="K605" s="1" t="s">
        <v>23886</v>
      </c>
      <c r="L605" s="1" t="s">
        <v>603</v>
      </c>
      <c r="M605" s="1" t="s">
        <v>11967</v>
      </c>
      <c r="N605" s="1" t="s">
        <v>13032</v>
      </c>
      <c r="O605" s="1" t="s">
        <v>603</v>
      </c>
      <c r="P605" s="1" t="s">
        <v>23903</v>
      </c>
      <c r="Q605" s="1" t="s">
        <v>24209</v>
      </c>
      <c r="R605" s="1" t="s">
        <v>14291</v>
      </c>
      <c r="S605" s="1" t="s">
        <v>603</v>
      </c>
      <c r="T605" s="1"/>
      <c r="U605" s="1"/>
      <c r="V605" s="1" t="s">
        <v>14301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14809</v>
      </c>
      <c r="F606" s="1" t="s">
        <v>15870</v>
      </c>
      <c r="G606" s="1" t="s">
        <v>16903</v>
      </c>
      <c r="H606" s="1" t="s">
        <v>17943</v>
      </c>
      <c r="I606" s="1" t="s">
        <v>10413</v>
      </c>
      <c r="J606" s="1"/>
      <c r="K606" s="1" t="s">
        <v>23886</v>
      </c>
      <c r="L606" s="1" t="s">
        <v>604</v>
      </c>
      <c r="M606" s="1" t="s">
        <v>11968</v>
      </c>
      <c r="N606" s="1" t="s">
        <v>13032</v>
      </c>
      <c r="O606" s="1" t="s">
        <v>604</v>
      </c>
      <c r="P606" s="1" t="s">
        <v>23903</v>
      </c>
      <c r="Q606" s="1" t="s">
        <v>24210</v>
      </c>
      <c r="R606" s="1" t="s">
        <v>14291</v>
      </c>
      <c r="S606" s="1" t="s">
        <v>604</v>
      </c>
      <c r="T606" s="1"/>
      <c r="U606" s="1"/>
      <c r="V606" s="1" t="s">
        <v>14301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14810</v>
      </c>
      <c r="F607" s="1" t="s">
        <v>15871</v>
      </c>
      <c r="G607" s="1" t="s">
        <v>16904</v>
      </c>
      <c r="H607" s="1" t="s">
        <v>17944</v>
      </c>
      <c r="I607" s="1" t="s">
        <v>10414</v>
      </c>
      <c r="J607" s="1"/>
      <c r="K607" s="1" t="s">
        <v>23886</v>
      </c>
      <c r="L607" s="1" t="s">
        <v>605</v>
      </c>
      <c r="M607" s="1" t="s">
        <v>11969</v>
      </c>
      <c r="N607" s="1" t="s">
        <v>13032</v>
      </c>
      <c r="O607" s="1" t="s">
        <v>605</v>
      </c>
      <c r="P607" s="1" t="s">
        <v>23903</v>
      </c>
      <c r="Q607" s="1" t="s">
        <v>24211</v>
      </c>
      <c r="R607" s="1" t="s">
        <v>14291</v>
      </c>
      <c r="S607" s="1" t="s">
        <v>605</v>
      </c>
      <c r="T607" s="1"/>
      <c r="U607" s="1"/>
      <c r="V607" s="1" t="s">
        <v>14301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14811</v>
      </c>
      <c r="F608" s="1" t="s">
        <v>15872</v>
      </c>
      <c r="G608" s="1" t="s">
        <v>16905</v>
      </c>
      <c r="H608" s="1" t="s">
        <v>17945</v>
      </c>
      <c r="I608" s="1" t="s">
        <v>10415</v>
      </c>
      <c r="J608" s="1"/>
      <c r="K608" s="1" t="s">
        <v>23886</v>
      </c>
      <c r="L608" s="1" t="s">
        <v>606</v>
      </c>
      <c r="M608" s="1" t="s">
        <v>11970</v>
      </c>
      <c r="N608" s="1" t="s">
        <v>13032</v>
      </c>
      <c r="O608" s="1" t="s">
        <v>606</v>
      </c>
      <c r="P608" s="1" t="s">
        <v>23903</v>
      </c>
      <c r="Q608" s="1" t="s">
        <v>24212</v>
      </c>
      <c r="R608" s="1" t="s">
        <v>14291</v>
      </c>
      <c r="S608" s="1" t="s">
        <v>606</v>
      </c>
      <c r="T608" s="1"/>
      <c r="U608" s="1"/>
      <c r="V608" s="1" t="s">
        <v>14301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14812</v>
      </c>
      <c r="F609" s="1" t="s">
        <v>15873</v>
      </c>
      <c r="G609" s="1" t="s">
        <v>16906</v>
      </c>
      <c r="H609" s="1" t="s">
        <v>17946</v>
      </c>
      <c r="I609" s="1" t="s">
        <v>10416</v>
      </c>
      <c r="J609" s="1"/>
      <c r="K609" s="1" t="s">
        <v>23886</v>
      </c>
      <c r="L609" s="1" t="s">
        <v>607</v>
      </c>
      <c r="M609" s="1" t="s">
        <v>11971</v>
      </c>
      <c r="N609" s="1" t="s">
        <v>13032</v>
      </c>
      <c r="O609" s="1" t="s">
        <v>607</v>
      </c>
      <c r="P609" s="1" t="s">
        <v>23903</v>
      </c>
      <c r="Q609" s="1" t="s">
        <v>24213</v>
      </c>
      <c r="R609" s="1" t="s">
        <v>14291</v>
      </c>
      <c r="S609" s="1" t="s">
        <v>607</v>
      </c>
      <c r="T609" s="1"/>
      <c r="U609" s="1"/>
      <c r="V609" s="1" t="s">
        <v>14301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3993</v>
      </c>
      <c r="F610" s="1" t="s">
        <v>5626</v>
      </c>
      <c r="G610" s="1" t="s">
        <v>7204</v>
      </c>
      <c r="H610" s="1" t="s">
        <v>5626</v>
      </c>
      <c r="I610" s="1" t="s">
        <v>10417</v>
      </c>
      <c r="J610" s="1"/>
      <c r="K610" s="1" t="s">
        <v>23886</v>
      </c>
      <c r="L610" s="1" t="s">
        <v>608</v>
      </c>
      <c r="M610" s="1" t="s">
        <v>11972</v>
      </c>
      <c r="N610" s="1" t="s">
        <v>13032</v>
      </c>
      <c r="O610" s="1" t="s">
        <v>608</v>
      </c>
      <c r="P610" s="1" t="s">
        <v>23903</v>
      </c>
      <c r="Q610" s="1" t="s">
        <v>24214</v>
      </c>
      <c r="R610" s="1" t="s">
        <v>14291</v>
      </c>
      <c r="S610" s="1" t="s">
        <v>608</v>
      </c>
      <c r="T610" s="1"/>
      <c r="U610" s="1"/>
      <c r="V610" s="1" t="s">
        <v>14301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14813</v>
      </c>
      <c r="F611" s="1" t="s">
        <v>15874</v>
      </c>
      <c r="G611" s="1" t="s">
        <v>16907</v>
      </c>
      <c r="H611" s="1" t="s">
        <v>17947</v>
      </c>
      <c r="I611" s="1" t="s">
        <v>10418</v>
      </c>
      <c r="J611" s="1"/>
      <c r="K611" s="1" t="s">
        <v>23886</v>
      </c>
      <c r="L611" s="1" t="s">
        <v>609</v>
      </c>
      <c r="M611" s="1" t="s">
        <v>11973</v>
      </c>
      <c r="N611" s="1" t="s">
        <v>13032</v>
      </c>
      <c r="O611" s="1" t="s">
        <v>609</v>
      </c>
      <c r="P611" s="1" t="s">
        <v>23903</v>
      </c>
      <c r="Q611" s="1" t="s">
        <v>24215</v>
      </c>
      <c r="R611" s="1" t="s">
        <v>14291</v>
      </c>
      <c r="S611" s="1" t="s">
        <v>609</v>
      </c>
      <c r="T611" s="1"/>
      <c r="U611" s="1"/>
      <c r="V611" s="1" t="s">
        <v>14301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14814</v>
      </c>
      <c r="F612" s="1" t="s">
        <v>15875</v>
      </c>
      <c r="G612" s="1" t="s">
        <v>16908</v>
      </c>
      <c r="H612" s="1" t="s">
        <v>14814</v>
      </c>
      <c r="I612" s="1" t="s">
        <v>10419</v>
      </c>
      <c r="J612" s="1"/>
      <c r="K612" s="1" t="s">
        <v>23886</v>
      </c>
      <c r="L612" s="1" t="s">
        <v>610</v>
      </c>
      <c r="M612" s="1" t="s">
        <v>11974</v>
      </c>
      <c r="N612" s="1" t="s">
        <v>13032</v>
      </c>
      <c r="O612" s="1" t="s">
        <v>610</v>
      </c>
      <c r="P612" s="1" t="s">
        <v>23903</v>
      </c>
      <c r="Q612" s="1" t="s">
        <v>24216</v>
      </c>
      <c r="R612" s="1" t="s">
        <v>14291</v>
      </c>
      <c r="S612" s="1" t="s">
        <v>610</v>
      </c>
      <c r="T612" s="1"/>
      <c r="U612" s="1"/>
      <c r="V612" s="1" t="s">
        <v>14301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14815</v>
      </c>
      <c r="F613" s="1" t="s">
        <v>15876</v>
      </c>
      <c r="G613" s="1" t="s">
        <v>14815</v>
      </c>
      <c r="H613" s="1" t="s">
        <v>17948</v>
      </c>
      <c r="I613" s="1" t="s">
        <v>10420</v>
      </c>
      <c r="J613" s="1"/>
      <c r="K613" s="1" t="s">
        <v>23886</v>
      </c>
      <c r="L613" s="1" t="s">
        <v>611</v>
      </c>
      <c r="M613" s="1" t="s">
        <v>11975</v>
      </c>
      <c r="N613" s="1" t="s">
        <v>13032</v>
      </c>
      <c r="O613" s="1" t="s">
        <v>611</v>
      </c>
      <c r="P613" s="1" t="s">
        <v>23903</v>
      </c>
      <c r="Q613" s="1" t="s">
        <v>24217</v>
      </c>
      <c r="R613" s="1" t="s">
        <v>14291</v>
      </c>
      <c r="S613" s="1" t="s">
        <v>611</v>
      </c>
      <c r="T613" s="1"/>
      <c r="U613" s="1"/>
      <c r="V613" s="1" t="s">
        <v>14301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14816</v>
      </c>
      <c r="F614" s="1" t="s">
        <v>15877</v>
      </c>
      <c r="G614" s="1" t="s">
        <v>16909</v>
      </c>
      <c r="H614" s="1" t="s">
        <v>17949</v>
      </c>
      <c r="I614" s="1" t="s">
        <v>10421</v>
      </c>
      <c r="J614" s="1"/>
      <c r="K614" s="1" t="s">
        <v>23886</v>
      </c>
      <c r="L614" s="1" t="s">
        <v>612</v>
      </c>
      <c r="M614" s="1" t="s">
        <v>11976</v>
      </c>
      <c r="N614" s="1" t="s">
        <v>13032</v>
      </c>
      <c r="O614" s="1" t="s">
        <v>612</v>
      </c>
      <c r="P614" s="1" t="s">
        <v>23903</v>
      </c>
      <c r="Q614" s="1" t="s">
        <v>24218</v>
      </c>
      <c r="R614" s="1" t="s">
        <v>14291</v>
      </c>
      <c r="S614" s="1" t="s">
        <v>612</v>
      </c>
      <c r="T614" s="1"/>
      <c r="U614" s="1"/>
      <c r="V614" s="1" t="s">
        <v>14301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14817</v>
      </c>
      <c r="F615" s="1" t="s">
        <v>15878</v>
      </c>
      <c r="G615" s="1" t="s">
        <v>16910</v>
      </c>
      <c r="H615" s="1" t="s">
        <v>17950</v>
      </c>
      <c r="I615" s="1" t="s">
        <v>10422</v>
      </c>
      <c r="J615" s="1"/>
      <c r="K615" s="1" t="s">
        <v>23886</v>
      </c>
      <c r="L615" s="1" t="s">
        <v>613</v>
      </c>
      <c r="M615" s="1" t="s">
        <v>11977</v>
      </c>
      <c r="N615" s="1" t="s">
        <v>13032</v>
      </c>
      <c r="O615" s="1" t="s">
        <v>613</v>
      </c>
      <c r="P615" s="1" t="s">
        <v>23903</v>
      </c>
      <c r="Q615" s="1" t="s">
        <v>24219</v>
      </c>
      <c r="R615" s="1" t="s">
        <v>14291</v>
      </c>
      <c r="S615" s="1" t="s">
        <v>613</v>
      </c>
      <c r="T615" s="1"/>
      <c r="U615" s="1"/>
      <c r="V615" s="1" t="s">
        <v>14301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14818</v>
      </c>
      <c r="F616" s="1" t="s">
        <v>15879</v>
      </c>
      <c r="G616" s="1" t="s">
        <v>16911</v>
      </c>
      <c r="H616" s="1" t="s">
        <v>17951</v>
      </c>
      <c r="I616" s="1" t="s">
        <v>10423</v>
      </c>
      <c r="J616" s="1"/>
      <c r="K616" s="1" t="s">
        <v>23886</v>
      </c>
      <c r="L616" s="1" t="s">
        <v>614</v>
      </c>
      <c r="M616" s="1" t="s">
        <v>11978</v>
      </c>
      <c r="N616" s="1" t="s">
        <v>13032</v>
      </c>
      <c r="O616" s="1" t="s">
        <v>614</v>
      </c>
      <c r="P616" s="1" t="s">
        <v>23903</v>
      </c>
      <c r="Q616" s="1" t="s">
        <v>24220</v>
      </c>
      <c r="R616" s="1" t="s">
        <v>14291</v>
      </c>
      <c r="S616" s="1" t="s">
        <v>614</v>
      </c>
      <c r="T616" s="1"/>
      <c r="U616" s="1"/>
      <c r="V616" s="1" t="s">
        <v>14301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4000</v>
      </c>
      <c r="F617" s="1" t="s">
        <v>5633</v>
      </c>
      <c r="G617" s="1" t="s">
        <v>7210</v>
      </c>
      <c r="H617" s="1" t="s">
        <v>8793</v>
      </c>
      <c r="I617" s="1" t="s">
        <v>10424</v>
      </c>
      <c r="J617" s="1"/>
      <c r="K617" s="1" t="s">
        <v>23886</v>
      </c>
      <c r="L617" s="1" t="s">
        <v>615</v>
      </c>
      <c r="M617" s="1" t="s">
        <v>11979</v>
      </c>
      <c r="N617" s="1" t="s">
        <v>13032</v>
      </c>
      <c r="O617" s="1" t="s">
        <v>615</v>
      </c>
      <c r="P617" s="1" t="s">
        <v>23903</v>
      </c>
      <c r="Q617" s="1" t="s">
        <v>24221</v>
      </c>
      <c r="R617" s="1" t="s">
        <v>14291</v>
      </c>
      <c r="S617" s="1" t="s">
        <v>615</v>
      </c>
      <c r="T617" s="1"/>
      <c r="U617" s="1"/>
      <c r="V617" s="1" t="s">
        <v>14301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14819</v>
      </c>
      <c r="F618" s="1" t="s">
        <v>15880</v>
      </c>
      <c r="G618" s="1" t="s">
        <v>14819</v>
      </c>
      <c r="H618" s="1" t="s">
        <v>17952</v>
      </c>
      <c r="I618" s="1" t="s">
        <v>10425</v>
      </c>
      <c r="J618" s="1"/>
      <c r="K618" s="1" t="s">
        <v>23886</v>
      </c>
      <c r="L618" s="1" t="s">
        <v>616</v>
      </c>
      <c r="M618" s="1" t="s">
        <v>11980</v>
      </c>
      <c r="N618" s="1" t="s">
        <v>13032</v>
      </c>
      <c r="O618" s="1" t="s">
        <v>616</v>
      </c>
      <c r="P618" s="1" t="s">
        <v>23903</v>
      </c>
      <c r="Q618" s="1" t="s">
        <v>24222</v>
      </c>
      <c r="R618" s="1" t="s">
        <v>14291</v>
      </c>
      <c r="S618" s="1" t="s">
        <v>616</v>
      </c>
      <c r="T618" s="1"/>
      <c r="U618" s="1"/>
      <c r="V618" s="1" t="s">
        <v>14301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14820</v>
      </c>
      <c r="F619" s="1" t="s">
        <v>15881</v>
      </c>
      <c r="G619" s="1" t="s">
        <v>16912</v>
      </c>
      <c r="H619" s="1" t="s">
        <v>17953</v>
      </c>
      <c r="I619" s="1" t="s">
        <v>10426</v>
      </c>
      <c r="J619" s="1"/>
      <c r="K619" s="1" t="s">
        <v>23886</v>
      </c>
      <c r="L619" s="1" t="s">
        <v>617</v>
      </c>
      <c r="M619" s="1" t="s">
        <v>11981</v>
      </c>
      <c r="N619" s="1" t="s">
        <v>13032</v>
      </c>
      <c r="O619" s="1" t="s">
        <v>617</v>
      </c>
      <c r="P619" s="1" t="s">
        <v>23903</v>
      </c>
      <c r="Q619" s="1" t="s">
        <v>24223</v>
      </c>
      <c r="R619" s="1" t="s">
        <v>14291</v>
      </c>
      <c r="S619" s="1" t="s">
        <v>617</v>
      </c>
      <c r="T619" s="1"/>
      <c r="U619" s="1"/>
      <c r="V619" s="1" t="s">
        <v>14301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14821</v>
      </c>
      <c r="F620" s="1" t="s">
        <v>15882</v>
      </c>
      <c r="G620" s="1" t="s">
        <v>16913</v>
      </c>
      <c r="H620" s="1" t="s">
        <v>17954</v>
      </c>
      <c r="I620" s="1" t="s">
        <v>10160</v>
      </c>
      <c r="J620" s="1"/>
      <c r="K620" s="1" t="s">
        <v>23886</v>
      </c>
      <c r="L620" s="1" t="s">
        <v>618</v>
      </c>
      <c r="M620" s="1" t="s">
        <v>11982</v>
      </c>
      <c r="N620" s="1" t="s">
        <v>13032</v>
      </c>
      <c r="O620" s="1" t="s">
        <v>618</v>
      </c>
      <c r="P620" s="1" t="s">
        <v>23903</v>
      </c>
      <c r="Q620" s="1" t="s">
        <v>24224</v>
      </c>
      <c r="R620" s="1" t="s">
        <v>14291</v>
      </c>
      <c r="S620" s="1" t="s">
        <v>618</v>
      </c>
      <c r="T620" s="1"/>
      <c r="U620" s="1"/>
      <c r="V620" s="1" t="s">
        <v>14301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14822</v>
      </c>
      <c r="F621" s="1" t="s">
        <v>15883</v>
      </c>
      <c r="G621" s="1" t="s">
        <v>16914</v>
      </c>
      <c r="H621" s="1" t="s">
        <v>17955</v>
      </c>
      <c r="I621" s="1" t="s">
        <v>10427</v>
      </c>
      <c r="J621" s="1"/>
      <c r="K621" s="1" t="s">
        <v>23886</v>
      </c>
      <c r="L621" s="1" t="s">
        <v>619</v>
      </c>
      <c r="M621" s="1" t="s">
        <v>11983</v>
      </c>
      <c r="N621" s="1" t="s">
        <v>13032</v>
      </c>
      <c r="O621" s="1" t="s">
        <v>619</v>
      </c>
      <c r="P621" s="1" t="s">
        <v>23903</v>
      </c>
      <c r="Q621" s="1" t="s">
        <v>24225</v>
      </c>
      <c r="R621" s="1" t="s">
        <v>14291</v>
      </c>
      <c r="S621" s="1" t="s">
        <v>619</v>
      </c>
      <c r="T621" s="1"/>
      <c r="U621" s="1"/>
      <c r="V621" s="1" t="s">
        <v>14301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14823</v>
      </c>
      <c r="F622" s="1" t="s">
        <v>15884</v>
      </c>
      <c r="G622" s="1" t="s">
        <v>14823</v>
      </c>
      <c r="H622" s="1" t="s">
        <v>17956</v>
      </c>
      <c r="I622" s="1" t="s">
        <v>10428</v>
      </c>
      <c r="J622" s="1"/>
      <c r="K622" s="1" t="s">
        <v>23886</v>
      </c>
      <c r="L622" s="1" t="s">
        <v>620</v>
      </c>
      <c r="M622" s="1" t="s">
        <v>11984</v>
      </c>
      <c r="N622" s="1" t="s">
        <v>13032</v>
      </c>
      <c r="O622" s="1" t="s">
        <v>620</v>
      </c>
      <c r="P622" s="1" t="s">
        <v>23903</v>
      </c>
      <c r="Q622" s="1" t="s">
        <v>24226</v>
      </c>
      <c r="R622" s="1" t="s">
        <v>14291</v>
      </c>
      <c r="S622" s="1" t="s">
        <v>620</v>
      </c>
      <c r="T622" s="1"/>
      <c r="U622" s="1"/>
      <c r="V622" s="1" t="s">
        <v>14301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14824</v>
      </c>
      <c r="F623" s="1" t="s">
        <v>15885</v>
      </c>
      <c r="G623" s="1" t="s">
        <v>16915</v>
      </c>
      <c r="H623" s="1" t="s">
        <v>17957</v>
      </c>
      <c r="I623" s="1" t="s">
        <v>10429</v>
      </c>
      <c r="J623" s="1"/>
      <c r="K623" s="1" t="s">
        <v>23886</v>
      </c>
      <c r="L623" s="1" t="s">
        <v>621</v>
      </c>
      <c r="M623" s="1" t="s">
        <v>11985</v>
      </c>
      <c r="N623" s="1" t="s">
        <v>13032</v>
      </c>
      <c r="O623" s="1" t="s">
        <v>621</v>
      </c>
      <c r="P623" s="1" t="s">
        <v>23903</v>
      </c>
      <c r="Q623" s="1" t="s">
        <v>24227</v>
      </c>
      <c r="R623" s="1" t="s">
        <v>14291</v>
      </c>
      <c r="S623" s="1" t="s">
        <v>621</v>
      </c>
      <c r="T623" s="1"/>
      <c r="U623" s="1"/>
      <c r="V623" s="1" t="s">
        <v>14301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14825</v>
      </c>
      <c r="F624" s="1" t="s">
        <v>15886</v>
      </c>
      <c r="G624" s="1" t="s">
        <v>16916</v>
      </c>
      <c r="H624" s="1" t="s">
        <v>17958</v>
      </c>
      <c r="I624" s="1" t="s">
        <v>10430</v>
      </c>
      <c r="J624" s="1"/>
      <c r="K624" s="1" t="s">
        <v>23886</v>
      </c>
      <c r="L624" s="1" t="s">
        <v>622</v>
      </c>
      <c r="M624" s="1" t="s">
        <v>11986</v>
      </c>
      <c r="N624" s="1" t="s">
        <v>13032</v>
      </c>
      <c r="O624" s="1" t="s">
        <v>622</v>
      </c>
      <c r="P624" s="1" t="s">
        <v>23903</v>
      </c>
      <c r="Q624" s="1" t="s">
        <v>24228</v>
      </c>
      <c r="R624" s="1" t="s">
        <v>14291</v>
      </c>
      <c r="S624" s="1" t="s">
        <v>622</v>
      </c>
      <c r="T624" s="1"/>
      <c r="U624" s="1"/>
      <c r="V624" s="1" t="s">
        <v>14301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4008</v>
      </c>
      <c r="F625" s="1" t="s">
        <v>5641</v>
      </c>
      <c r="G625" s="1" t="s">
        <v>7216</v>
      </c>
      <c r="H625" s="1" t="s">
        <v>8801</v>
      </c>
      <c r="I625" s="1" t="s">
        <v>10431</v>
      </c>
      <c r="J625" s="1"/>
      <c r="K625" s="1" t="s">
        <v>23886</v>
      </c>
      <c r="L625" s="1" t="s">
        <v>623</v>
      </c>
      <c r="M625" s="1" t="s">
        <v>11987</v>
      </c>
      <c r="N625" s="1" t="s">
        <v>13032</v>
      </c>
      <c r="O625" s="1" t="s">
        <v>623</v>
      </c>
      <c r="P625" s="1" t="s">
        <v>23903</v>
      </c>
      <c r="Q625" s="1" t="s">
        <v>24229</v>
      </c>
      <c r="R625" s="1" t="s">
        <v>14291</v>
      </c>
      <c r="S625" s="1" t="s">
        <v>623</v>
      </c>
      <c r="T625" s="1"/>
      <c r="U625" s="1"/>
      <c r="V625" s="1" t="s">
        <v>14301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14826</v>
      </c>
      <c r="F626" s="1" t="s">
        <v>15887</v>
      </c>
      <c r="G626" s="1" t="s">
        <v>16917</v>
      </c>
      <c r="H626" s="1" t="s">
        <v>17959</v>
      </c>
      <c r="I626" s="1" t="s">
        <v>10432</v>
      </c>
      <c r="J626" s="1"/>
      <c r="K626" s="1" t="s">
        <v>23886</v>
      </c>
      <c r="L626" s="1" t="s">
        <v>624</v>
      </c>
      <c r="M626" s="1" t="s">
        <v>11988</v>
      </c>
      <c r="N626" s="1" t="s">
        <v>13032</v>
      </c>
      <c r="O626" s="1" t="s">
        <v>624</v>
      </c>
      <c r="P626" s="1" t="s">
        <v>23903</v>
      </c>
      <c r="Q626" s="1" t="s">
        <v>24230</v>
      </c>
      <c r="R626" s="1" t="s">
        <v>14291</v>
      </c>
      <c r="S626" s="1" t="s">
        <v>624</v>
      </c>
      <c r="T626" s="1"/>
      <c r="U626" s="1"/>
      <c r="V626" s="1" t="s">
        <v>14301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4010</v>
      </c>
      <c r="F627" s="1" t="s">
        <v>5643</v>
      </c>
      <c r="G627" s="1" t="s">
        <v>7218</v>
      </c>
      <c r="H627" s="1" t="s">
        <v>8803</v>
      </c>
      <c r="I627" s="1" t="s">
        <v>10433</v>
      </c>
      <c r="J627" s="1"/>
      <c r="K627" s="1" t="s">
        <v>23886</v>
      </c>
      <c r="L627" s="1" t="s">
        <v>625</v>
      </c>
      <c r="M627" s="1" t="s">
        <v>11989</v>
      </c>
      <c r="N627" s="1" t="s">
        <v>13032</v>
      </c>
      <c r="O627" s="1" t="s">
        <v>625</v>
      </c>
      <c r="P627" s="1" t="s">
        <v>23903</v>
      </c>
      <c r="Q627" s="1" t="s">
        <v>24231</v>
      </c>
      <c r="R627" s="1" t="s">
        <v>14291</v>
      </c>
      <c r="S627" s="1" t="s">
        <v>625</v>
      </c>
      <c r="T627" s="1"/>
      <c r="U627" s="1"/>
      <c r="V627" s="1" t="s">
        <v>14301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14827</v>
      </c>
      <c r="F628" s="1" t="s">
        <v>15888</v>
      </c>
      <c r="G628" s="1" t="s">
        <v>16918</v>
      </c>
      <c r="H628" s="1" t="s">
        <v>17960</v>
      </c>
      <c r="I628" s="1" t="s">
        <v>10434</v>
      </c>
      <c r="J628" s="1"/>
      <c r="K628" s="1" t="s">
        <v>23886</v>
      </c>
      <c r="L628" s="1" t="s">
        <v>626</v>
      </c>
      <c r="M628" s="1" t="s">
        <v>11990</v>
      </c>
      <c r="N628" s="1" t="s">
        <v>13032</v>
      </c>
      <c r="O628" s="1" t="s">
        <v>626</v>
      </c>
      <c r="P628" s="1" t="s">
        <v>23903</v>
      </c>
      <c r="Q628" s="1" t="s">
        <v>24232</v>
      </c>
      <c r="R628" s="1" t="s">
        <v>14291</v>
      </c>
      <c r="S628" s="1" t="s">
        <v>626</v>
      </c>
      <c r="T628" s="1"/>
      <c r="U628" s="1"/>
      <c r="V628" s="1" t="s">
        <v>14301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4012</v>
      </c>
      <c r="F629" s="1" t="s">
        <v>5645</v>
      </c>
      <c r="G629" s="1" t="s">
        <v>7220</v>
      </c>
      <c r="H629" s="1" t="s">
        <v>8805</v>
      </c>
      <c r="I629" s="1" t="s">
        <v>10435</v>
      </c>
      <c r="J629" s="1"/>
      <c r="K629" s="1" t="s">
        <v>23886</v>
      </c>
      <c r="L629" s="1" t="s">
        <v>627</v>
      </c>
      <c r="M629" s="1" t="s">
        <v>11991</v>
      </c>
      <c r="N629" s="1" t="s">
        <v>13032</v>
      </c>
      <c r="O629" s="1" t="s">
        <v>627</v>
      </c>
      <c r="P629" s="1" t="s">
        <v>23903</v>
      </c>
      <c r="Q629" s="1" t="s">
        <v>24233</v>
      </c>
      <c r="R629" s="1" t="s">
        <v>14291</v>
      </c>
      <c r="S629" s="1" t="s">
        <v>627</v>
      </c>
      <c r="T629" s="1"/>
      <c r="U629" s="1"/>
      <c r="V629" s="1" t="s">
        <v>14301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14828</v>
      </c>
      <c r="F630" s="1" t="s">
        <v>15889</v>
      </c>
      <c r="G630" s="1" t="s">
        <v>16919</v>
      </c>
      <c r="H630" s="1" t="s">
        <v>17961</v>
      </c>
      <c r="I630" s="1" t="s">
        <v>10436</v>
      </c>
      <c r="J630" s="1"/>
      <c r="K630" s="1" t="s">
        <v>23886</v>
      </c>
      <c r="L630" s="1" t="s">
        <v>628</v>
      </c>
      <c r="M630" s="1" t="s">
        <v>11992</v>
      </c>
      <c r="N630" s="1" t="s">
        <v>13032</v>
      </c>
      <c r="O630" s="1" t="s">
        <v>628</v>
      </c>
      <c r="P630" s="1" t="s">
        <v>23903</v>
      </c>
      <c r="Q630" s="1" t="s">
        <v>24234</v>
      </c>
      <c r="R630" s="1" t="s">
        <v>14291</v>
      </c>
      <c r="S630" s="1" t="s">
        <v>628</v>
      </c>
      <c r="T630" s="1"/>
      <c r="U630" s="1"/>
      <c r="V630" s="1" t="s">
        <v>14301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14829</v>
      </c>
      <c r="F631" s="1" t="s">
        <v>15890</v>
      </c>
      <c r="G631" s="1" t="s">
        <v>16920</v>
      </c>
      <c r="H631" s="1" t="s">
        <v>17962</v>
      </c>
      <c r="I631" s="1" t="s">
        <v>10437</v>
      </c>
      <c r="J631" s="1"/>
      <c r="K631" s="1" t="s">
        <v>23886</v>
      </c>
      <c r="L631" s="1" t="s">
        <v>629</v>
      </c>
      <c r="M631" s="1" t="s">
        <v>11993</v>
      </c>
      <c r="N631" s="1" t="s">
        <v>13032</v>
      </c>
      <c r="O631" s="1" t="s">
        <v>629</v>
      </c>
      <c r="P631" s="1" t="s">
        <v>23903</v>
      </c>
      <c r="Q631" s="1" t="s">
        <v>24235</v>
      </c>
      <c r="R631" s="1" t="s">
        <v>14291</v>
      </c>
      <c r="S631" s="1" t="s">
        <v>629</v>
      </c>
      <c r="T631" s="1"/>
      <c r="U631" s="1"/>
      <c r="V631" s="1" t="s">
        <v>14301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14830</v>
      </c>
      <c r="F632" s="1" t="s">
        <v>15891</v>
      </c>
      <c r="G632" s="1" t="s">
        <v>16921</v>
      </c>
      <c r="H632" s="1" t="s">
        <v>17963</v>
      </c>
      <c r="I632" s="1" t="s">
        <v>10438</v>
      </c>
      <c r="J632" s="1"/>
      <c r="K632" s="1" t="s">
        <v>23886</v>
      </c>
      <c r="L632" s="1" t="s">
        <v>630</v>
      </c>
      <c r="M632" s="1" t="s">
        <v>11994</v>
      </c>
      <c r="N632" s="1" t="s">
        <v>13032</v>
      </c>
      <c r="O632" s="1" t="s">
        <v>630</v>
      </c>
      <c r="P632" s="1" t="s">
        <v>23903</v>
      </c>
      <c r="Q632" s="1" t="s">
        <v>24236</v>
      </c>
      <c r="R632" s="1" t="s">
        <v>14291</v>
      </c>
      <c r="S632" s="1" t="s">
        <v>630</v>
      </c>
      <c r="T632" s="1"/>
      <c r="U632" s="1"/>
      <c r="V632" s="1" t="s">
        <v>14301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14831</v>
      </c>
      <c r="F633" s="1" t="s">
        <v>15892</v>
      </c>
      <c r="G633" s="1" t="s">
        <v>16922</v>
      </c>
      <c r="H633" s="1" t="s">
        <v>17964</v>
      </c>
      <c r="I633" s="1" t="s">
        <v>10439</v>
      </c>
      <c r="J633" s="1"/>
      <c r="K633" s="1" t="s">
        <v>23886</v>
      </c>
      <c r="L633" s="1" t="s">
        <v>631</v>
      </c>
      <c r="M633" s="1" t="s">
        <v>11995</v>
      </c>
      <c r="N633" s="1" t="s">
        <v>13032</v>
      </c>
      <c r="O633" s="1" t="s">
        <v>631</v>
      </c>
      <c r="P633" s="1" t="s">
        <v>23903</v>
      </c>
      <c r="Q633" s="1" t="s">
        <v>24237</v>
      </c>
      <c r="R633" s="1" t="s">
        <v>14291</v>
      </c>
      <c r="S633" s="1" t="s">
        <v>631</v>
      </c>
      <c r="T633" s="1"/>
      <c r="U633" s="1"/>
      <c r="V633" s="1" t="s">
        <v>14301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14832</v>
      </c>
      <c r="F634" s="1" t="s">
        <v>15893</v>
      </c>
      <c r="G634" s="1" t="s">
        <v>16923</v>
      </c>
      <c r="H634" s="1" t="s">
        <v>17965</v>
      </c>
      <c r="I634" s="1" t="s">
        <v>10440</v>
      </c>
      <c r="J634" s="1"/>
      <c r="K634" s="1" t="s">
        <v>23886</v>
      </c>
      <c r="L634" s="1" t="s">
        <v>632</v>
      </c>
      <c r="M634" s="1" t="s">
        <v>11996</v>
      </c>
      <c r="N634" s="1" t="s">
        <v>13032</v>
      </c>
      <c r="O634" s="1" t="s">
        <v>632</v>
      </c>
      <c r="P634" s="1" t="s">
        <v>23903</v>
      </c>
      <c r="Q634" s="1" t="s">
        <v>24238</v>
      </c>
      <c r="R634" s="1" t="s">
        <v>14291</v>
      </c>
      <c r="S634" s="1" t="s">
        <v>632</v>
      </c>
      <c r="T634" s="1"/>
      <c r="U634" s="1"/>
      <c r="V634" s="1" t="s">
        <v>14301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14833</v>
      </c>
      <c r="F635" s="1" t="s">
        <v>15894</v>
      </c>
      <c r="G635" s="1" t="s">
        <v>16924</v>
      </c>
      <c r="H635" s="1" t="s">
        <v>17966</v>
      </c>
      <c r="I635" s="1" t="s">
        <v>10441</v>
      </c>
      <c r="J635" s="1"/>
      <c r="K635" s="1" t="s">
        <v>23886</v>
      </c>
      <c r="L635" s="1" t="s">
        <v>633</v>
      </c>
      <c r="M635" s="1" t="s">
        <v>11997</v>
      </c>
      <c r="N635" s="1" t="s">
        <v>13032</v>
      </c>
      <c r="O635" s="1" t="s">
        <v>633</v>
      </c>
      <c r="P635" s="1" t="s">
        <v>23903</v>
      </c>
      <c r="Q635" s="1" t="s">
        <v>24239</v>
      </c>
      <c r="R635" s="1" t="s">
        <v>14291</v>
      </c>
      <c r="S635" s="1" t="s">
        <v>633</v>
      </c>
      <c r="T635" s="1"/>
      <c r="U635" s="1"/>
      <c r="V635" s="1" t="s">
        <v>14301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14834</v>
      </c>
      <c r="F636" s="1" t="s">
        <v>15895</v>
      </c>
      <c r="G636" s="1" t="s">
        <v>16925</v>
      </c>
      <c r="H636" s="1" t="s">
        <v>17966</v>
      </c>
      <c r="I636" s="1" t="s">
        <v>10442</v>
      </c>
      <c r="J636" s="1"/>
      <c r="K636" s="1" t="s">
        <v>23886</v>
      </c>
      <c r="L636" s="1" t="s">
        <v>634</v>
      </c>
      <c r="M636" s="1" t="s">
        <v>11998</v>
      </c>
      <c r="N636" s="1" t="s">
        <v>13032</v>
      </c>
      <c r="O636" s="1" t="s">
        <v>634</v>
      </c>
      <c r="P636" s="1" t="s">
        <v>23903</v>
      </c>
      <c r="Q636" s="1" t="s">
        <v>24239</v>
      </c>
      <c r="R636" s="1" t="s">
        <v>14291</v>
      </c>
      <c r="S636" s="1" t="s">
        <v>634</v>
      </c>
      <c r="T636" s="1"/>
      <c r="U636" s="1"/>
      <c r="V636" s="1" t="s">
        <v>14301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14835</v>
      </c>
      <c r="F637" s="1" t="s">
        <v>15896</v>
      </c>
      <c r="G637" s="1" t="s">
        <v>16926</v>
      </c>
      <c r="H637" s="1" t="s">
        <v>17967</v>
      </c>
      <c r="I637" s="1" t="s">
        <v>10206</v>
      </c>
      <c r="J637" s="1"/>
      <c r="K637" s="1" t="s">
        <v>23886</v>
      </c>
      <c r="L637" s="1" t="s">
        <v>635</v>
      </c>
      <c r="M637" s="1" t="s">
        <v>11999</v>
      </c>
      <c r="N637" s="1" t="s">
        <v>13032</v>
      </c>
      <c r="O637" s="1" t="s">
        <v>635</v>
      </c>
      <c r="P637" s="1" t="s">
        <v>23903</v>
      </c>
      <c r="Q637" s="1" t="s">
        <v>24240</v>
      </c>
      <c r="R637" s="1" t="s">
        <v>14291</v>
      </c>
      <c r="S637" s="1" t="s">
        <v>635</v>
      </c>
      <c r="T637" s="1"/>
      <c r="U637" s="1"/>
      <c r="V637" s="1" t="s">
        <v>14301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14836</v>
      </c>
      <c r="F638" s="1" t="s">
        <v>15897</v>
      </c>
      <c r="G638" s="1" t="s">
        <v>16927</v>
      </c>
      <c r="H638" s="1" t="s">
        <v>17955</v>
      </c>
      <c r="I638" s="1" t="s">
        <v>10443</v>
      </c>
      <c r="J638" s="1"/>
      <c r="K638" s="1" t="s">
        <v>23886</v>
      </c>
      <c r="L638" s="1" t="s">
        <v>636</v>
      </c>
      <c r="M638" s="1" t="s">
        <v>12000</v>
      </c>
      <c r="N638" s="1" t="s">
        <v>13032</v>
      </c>
      <c r="O638" s="1" t="s">
        <v>636</v>
      </c>
      <c r="P638" s="1" t="s">
        <v>23903</v>
      </c>
      <c r="Q638" s="1" t="s">
        <v>24225</v>
      </c>
      <c r="R638" s="1" t="s">
        <v>14291</v>
      </c>
      <c r="S638" s="1" t="s">
        <v>636</v>
      </c>
      <c r="T638" s="1"/>
      <c r="U638" s="1"/>
      <c r="V638" s="1" t="s">
        <v>14301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14837</v>
      </c>
      <c r="F639" s="1" t="s">
        <v>14837</v>
      </c>
      <c r="G639" s="1" t="s">
        <v>16928</v>
      </c>
      <c r="H639" s="1" t="s">
        <v>17968</v>
      </c>
      <c r="I639" s="1" t="s">
        <v>10444</v>
      </c>
      <c r="J639" s="1"/>
      <c r="K639" s="1" t="s">
        <v>23886</v>
      </c>
      <c r="L639" s="1" t="s">
        <v>637</v>
      </c>
      <c r="M639" s="1" t="s">
        <v>12001</v>
      </c>
      <c r="N639" s="1" t="s">
        <v>13032</v>
      </c>
      <c r="O639" s="1" t="s">
        <v>637</v>
      </c>
      <c r="P639" s="1" t="s">
        <v>23903</v>
      </c>
      <c r="Q639" s="1" t="s">
        <v>24241</v>
      </c>
      <c r="R639" s="1" t="s">
        <v>14291</v>
      </c>
      <c r="S639" s="1" t="s">
        <v>637</v>
      </c>
      <c r="T639" s="1"/>
      <c r="U639" s="1"/>
      <c r="V639" s="1" t="s">
        <v>14301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14838</v>
      </c>
      <c r="F640" s="1" t="s">
        <v>15898</v>
      </c>
      <c r="G640" s="1" t="s">
        <v>16929</v>
      </c>
      <c r="H640" s="1" t="s">
        <v>17969</v>
      </c>
      <c r="I640" s="1" t="s">
        <v>10445</v>
      </c>
      <c r="J640" s="1"/>
      <c r="K640" s="1" t="s">
        <v>23886</v>
      </c>
      <c r="L640" s="1" t="s">
        <v>638</v>
      </c>
      <c r="M640" s="1" t="s">
        <v>12002</v>
      </c>
      <c r="N640" s="1" t="s">
        <v>13032</v>
      </c>
      <c r="O640" s="1" t="s">
        <v>638</v>
      </c>
      <c r="P640" s="1" t="s">
        <v>23903</v>
      </c>
      <c r="Q640" s="1" t="s">
        <v>24242</v>
      </c>
      <c r="R640" s="1" t="s">
        <v>14291</v>
      </c>
      <c r="S640" s="1" t="s">
        <v>638</v>
      </c>
      <c r="T640" s="1"/>
      <c r="U640" s="1"/>
      <c r="V640" s="1" t="s">
        <v>14301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14839</v>
      </c>
      <c r="F641" s="1" t="s">
        <v>15899</v>
      </c>
      <c r="G641" s="1" t="s">
        <v>16930</v>
      </c>
      <c r="H641" s="1" t="s">
        <v>17970</v>
      </c>
      <c r="I641" s="1" t="s">
        <v>10446</v>
      </c>
      <c r="J641" s="1"/>
      <c r="K641" s="1" t="s">
        <v>23886</v>
      </c>
      <c r="L641" s="1" t="s">
        <v>639</v>
      </c>
      <c r="M641" s="1" t="s">
        <v>12003</v>
      </c>
      <c r="N641" s="1" t="s">
        <v>13032</v>
      </c>
      <c r="O641" s="1" t="s">
        <v>639</v>
      </c>
      <c r="P641" s="1" t="s">
        <v>23903</v>
      </c>
      <c r="Q641" s="1" t="s">
        <v>24243</v>
      </c>
      <c r="R641" s="1" t="s">
        <v>14291</v>
      </c>
      <c r="S641" s="1" t="s">
        <v>639</v>
      </c>
      <c r="T641" s="1"/>
      <c r="U641" s="1"/>
      <c r="V641" s="1" t="s">
        <v>14301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4025</v>
      </c>
      <c r="F642" s="1" t="s">
        <v>5657</v>
      </c>
      <c r="G642" s="1" t="s">
        <v>7233</v>
      </c>
      <c r="H642" s="1" t="s">
        <v>8816</v>
      </c>
      <c r="I642" s="1" t="s">
        <v>10447</v>
      </c>
      <c r="J642" s="1"/>
      <c r="K642" s="1" t="s">
        <v>23886</v>
      </c>
      <c r="L642" s="1" t="s">
        <v>640</v>
      </c>
      <c r="M642" s="1" t="s">
        <v>12004</v>
      </c>
      <c r="N642" s="1" t="s">
        <v>13032</v>
      </c>
      <c r="O642" s="1" t="s">
        <v>640</v>
      </c>
      <c r="P642" s="1" t="s">
        <v>23903</v>
      </c>
      <c r="Q642" s="1" t="s">
        <v>24244</v>
      </c>
      <c r="R642" s="1" t="s">
        <v>14291</v>
      </c>
      <c r="S642" s="1" t="s">
        <v>640</v>
      </c>
      <c r="T642" s="1"/>
      <c r="U642" s="1"/>
      <c r="V642" s="1" t="s">
        <v>14301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4026</v>
      </c>
      <c r="F643" s="1" t="s">
        <v>5658</v>
      </c>
      <c r="G643" s="1" t="s">
        <v>7234</v>
      </c>
      <c r="H643" s="1" t="s">
        <v>8817</v>
      </c>
      <c r="I643" s="1" t="s">
        <v>10448</v>
      </c>
      <c r="J643" s="1"/>
      <c r="K643" s="1" t="s">
        <v>23886</v>
      </c>
      <c r="L643" s="1" t="s">
        <v>641</v>
      </c>
      <c r="M643" s="1" t="s">
        <v>12005</v>
      </c>
      <c r="N643" s="1" t="s">
        <v>13032</v>
      </c>
      <c r="O643" s="1" t="s">
        <v>641</v>
      </c>
      <c r="P643" s="1" t="s">
        <v>23903</v>
      </c>
      <c r="Q643" s="1" t="s">
        <v>24245</v>
      </c>
      <c r="R643" s="1" t="s">
        <v>14291</v>
      </c>
      <c r="S643" s="1" t="s">
        <v>641</v>
      </c>
      <c r="T643" s="1"/>
      <c r="U643" s="1"/>
      <c r="V643" s="1" t="s">
        <v>14301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14840</v>
      </c>
      <c r="F644" s="1" t="s">
        <v>15900</v>
      </c>
      <c r="G644" s="1" t="s">
        <v>16931</v>
      </c>
      <c r="H644" s="1" t="s">
        <v>17971</v>
      </c>
      <c r="I644" s="1" t="s">
        <v>10449</v>
      </c>
      <c r="J644" s="1"/>
      <c r="K644" s="1" t="s">
        <v>23886</v>
      </c>
      <c r="L644" s="1" t="s">
        <v>642</v>
      </c>
      <c r="M644" s="1" t="s">
        <v>12006</v>
      </c>
      <c r="N644" s="1" t="s">
        <v>13032</v>
      </c>
      <c r="O644" s="1" t="s">
        <v>642</v>
      </c>
      <c r="P644" s="1" t="s">
        <v>23903</v>
      </c>
      <c r="Q644" s="1" t="s">
        <v>24246</v>
      </c>
      <c r="R644" s="1" t="s">
        <v>14291</v>
      </c>
      <c r="S644" s="1" t="s">
        <v>642</v>
      </c>
      <c r="T644" s="1"/>
      <c r="U644" s="1"/>
      <c r="V644" s="1" t="s">
        <v>14301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14841</v>
      </c>
      <c r="F645" s="1" t="s">
        <v>15901</v>
      </c>
      <c r="G645" s="1" t="s">
        <v>16932</v>
      </c>
      <c r="H645" s="1" t="s">
        <v>17972</v>
      </c>
      <c r="I645" s="1" t="s">
        <v>10450</v>
      </c>
      <c r="J645" s="1"/>
      <c r="K645" s="1" t="s">
        <v>23886</v>
      </c>
      <c r="L645" s="1" t="s">
        <v>643</v>
      </c>
      <c r="M645" s="1" t="s">
        <v>12007</v>
      </c>
      <c r="N645" s="1" t="s">
        <v>13032</v>
      </c>
      <c r="O645" s="1" t="s">
        <v>643</v>
      </c>
      <c r="P645" s="1" t="s">
        <v>23903</v>
      </c>
      <c r="Q645" s="1" t="s">
        <v>24247</v>
      </c>
      <c r="R645" s="1" t="s">
        <v>14291</v>
      </c>
      <c r="S645" s="1" t="s">
        <v>643</v>
      </c>
      <c r="T645" s="1"/>
      <c r="U645" s="1"/>
      <c r="V645" s="1" t="s">
        <v>14301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14842</v>
      </c>
      <c r="F646" s="1" t="s">
        <v>15902</v>
      </c>
      <c r="G646" s="1" t="s">
        <v>16933</v>
      </c>
      <c r="H646" s="1" t="s">
        <v>17973</v>
      </c>
      <c r="I646" s="1" t="s">
        <v>10451</v>
      </c>
      <c r="J646" s="1"/>
      <c r="K646" s="1" t="s">
        <v>23886</v>
      </c>
      <c r="L646" s="1" t="s">
        <v>644</v>
      </c>
      <c r="M646" s="1" t="s">
        <v>12008</v>
      </c>
      <c r="N646" s="1" t="s">
        <v>13032</v>
      </c>
      <c r="O646" s="1" t="s">
        <v>644</v>
      </c>
      <c r="P646" s="1" t="s">
        <v>23903</v>
      </c>
      <c r="Q646" s="1" t="s">
        <v>24248</v>
      </c>
      <c r="R646" s="1" t="s">
        <v>14291</v>
      </c>
      <c r="S646" s="1" t="s">
        <v>644</v>
      </c>
      <c r="T646" s="1"/>
      <c r="U646" s="1"/>
      <c r="V646" s="1" t="s">
        <v>14301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14843</v>
      </c>
      <c r="F647" s="1" t="s">
        <v>15903</v>
      </c>
      <c r="G647" s="1" t="s">
        <v>16934</v>
      </c>
      <c r="H647" s="1" t="s">
        <v>17974</v>
      </c>
      <c r="I647" s="1" t="s">
        <v>10452</v>
      </c>
      <c r="J647" s="1"/>
      <c r="K647" s="1" t="s">
        <v>23886</v>
      </c>
      <c r="L647" s="1" t="s">
        <v>645</v>
      </c>
      <c r="M647" s="1" t="s">
        <v>12009</v>
      </c>
      <c r="N647" s="1" t="s">
        <v>13032</v>
      </c>
      <c r="O647" s="1" t="s">
        <v>645</v>
      </c>
      <c r="P647" s="1" t="s">
        <v>23903</v>
      </c>
      <c r="Q647" s="1" t="s">
        <v>24249</v>
      </c>
      <c r="R647" s="1" t="s">
        <v>14291</v>
      </c>
      <c r="S647" s="1" t="s">
        <v>645</v>
      </c>
      <c r="T647" s="1"/>
      <c r="U647" s="1"/>
      <c r="V647" s="1" t="s">
        <v>14301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14844</v>
      </c>
      <c r="F648" s="1" t="s">
        <v>15904</v>
      </c>
      <c r="G648" s="1" t="s">
        <v>16935</v>
      </c>
      <c r="H648" s="1" t="s">
        <v>17975</v>
      </c>
      <c r="I648" s="1" t="s">
        <v>10453</v>
      </c>
      <c r="J648" s="1"/>
      <c r="K648" s="1" t="s">
        <v>23886</v>
      </c>
      <c r="L648" s="1" t="s">
        <v>646</v>
      </c>
      <c r="M648" s="1" t="s">
        <v>12010</v>
      </c>
      <c r="N648" s="1" t="s">
        <v>13032</v>
      </c>
      <c r="O648" s="1" t="s">
        <v>646</v>
      </c>
      <c r="P648" s="1" t="s">
        <v>23903</v>
      </c>
      <c r="Q648" s="1" t="s">
        <v>24250</v>
      </c>
      <c r="R648" s="1" t="s">
        <v>14291</v>
      </c>
      <c r="S648" s="1" t="s">
        <v>646</v>
      </c>
      <c r="T648" s="1"/>
      <c r="U648" s="1"/>
      <c r="V648" s="1" t="s">
        <v>14301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4032</v>
      </c>
      <c r="F649" s="1" t="s">
        <v>5664</v>
      </c>
      <c r="G649" s="1" t="s">
        <v>7240</v>
      </c>
      <c r="H649" s="1" t="s">
        <v>8823</v>
      </c>
      <c r="I649" s="1" t="s">
        <v>10454</v>
      </c>
      <c r="J649" s="1"/>
      <c r="K649" s="1" t="s">
        <v>23886</v>
      </c>
      <c r="L649" s="1" t="s">
        <v>647</v>
      </c>
      <c r="M649" s="1" t="s">
        <v>12011</v>
      </c>
      <c r="N649" s="1" t="s">
        <v>13032</v>
      </c>
      <c r="O649" s="1" t="s">
        <v>647</v>
      </c>
      <c r="P649" s="1" t="s">
        <v>23903</v>
      </c>
      <c r="Q649" s="1" t="s">
        <v>24251</v>
      </c>
      <c r="R649" s="1" t="s">
        <v>14291</v>
      </c>
      <c r="S649" s="1" t="s">
        <v>647</v>
      </c>
      <c r="T649" s="1"/>
      <c r="U649" s="1"/>
      <c r="V649" s="1" t="s">
        <v>14301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14845</v>
      </c>
      <c r="F650" s="1" t="s">
        <v>15905</v>
      </c>
      <c r="G650" s="1" t="s">
        <v>16936</v>
      </c>
      <c r="H650" s="1" t="s">
        <v>17976</v>
      </c>
      <c r="I650" s="1" t="s">
        <v>10455</v>
      </c>
      <c r="J650" s="1"/>
      <c r="K650" s="1" t="s">
        <v>23886</v>
      </c>
      <c r="L650" s="1" t="s">
        <v>648</v>
      </c>
      <c r="M650" s="1" t="s">
        <v>12012</v>
      </c>
      <c r="N650" s="1" t="s">
        <v>13032</v>
      </c>
      <c r="O650" s="1" t="s">
        <v>648</v>
      </c>
      <c r="P650" s="1" t="s">
        <v>23903</v>
      </c>
      <c r="Q650" s="1" t="s">
        <v>24252</v>
      </c>
      <c r="R650" s="1" t="s">
        <v>14291</v>
      </c>
      <c r="S650" s="1" t="s">
        <v>648</v>
      </c>
      <c r="T650" s="1"/>
      <c r="U650" s="1"/>
      <c r="V650" s="1" t="s">
        <v>14301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14846</v>
      </c>
      <c r="F651" s="1" t="s">
        <v>15906</v>
      </c>
      <c r="G651" s="1" t="s">
        <v>16937</v>
      </c>
      <c r="H651" s="1" t="s">
        <v>17968</v>
      </c>
      <c r="I651" s="1" t="s">
        <v>10456</v>
      </c>
      <c r="J651" s="1"/>
      <c r="K651" s="1" t="s">
        <v>23886</v>
      </c>
      <c r="L651" s="1" t="s">
        <v>649</v>
      </c>
      <c r="M651" s="1" t="s">
        <v>12013</v>
      </c>
      <c r="N651" s="1" t="s">
        <v>13032</v>
      </c>
      <c r="O651" s="1" t="s">
        <v>649</v>
      </c>
      <c r="P651" s="1" t="s">
        <v>23903</v>
      </c>
      <c r="Q651" s="1" t="s">
        <v>24241</v>
      </c>
      <c r="R651" s="1" t="s">
        <v>14291</v>
      </c>
      <c r="S651" s="1" t="s">
        <v>649</v>
      </c>
      <c r="T651" s="1"/>
      <c r="U651" s="1"/>
      <c r="V651" s="1" t="s">
        <v>14301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14847</v>
      </c>
      <c r="F652" s="1" t="s">
        <v>15907</v>
      </c>
      <c r="G652" s="1" t="s">
        <v>16938</v>
      </c>
      <c r="H652" s="1" t="s">
        <v>17977</v>
      </c>
      <c r="I652" s="1" t="s">
        <v>10457</v>
      </c>
      <c r="J652" s="1"/>
      <c r="K652" s="1" t="s">
        <v>23886</v>
      </c>
      <c r="L652" s="1" t="s">
        <v>650</v>
      </c>
      <c r="M652" s="1" t="s">
        <v>12014</v>
      </c>
      <c r="N652" s="1" t="s">
        <v>13032</v>
      </c>
      <c r="O652" s="1" t="s">
        <v>650</v>
      </c>
      <c r="P652" s="1" t="s">
        <v>23903</v>
      </c>
      <c r="Q652" s="1" t="s">
        <v>24253</v>
      </c>
      <c r="R652" s="1" t="s">
        <v>14291</v>
      </c>
      <c r="S652" s="1" t="s">
        <v>650</v>
      </c>
      <c r="T652" s="1"/>
      <c r="U652" s="1"/>
      <c r="V652" s="1" t="s">
        <v>14301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14848</v>
      </c>
      <c r="F653" s="1" t="s">
        <v>14848</v>
      </c>
      <c r="G653" s="1" t="s">
        <v>16939</v>
      </c>
      <c r="H653" s="1" t="s">
        <v>17978</v>
      </c>
      <c r="I653" s="1" t="s">
        <v>10458</v>
      </c>
      <c r="J653" s="1"/>
      <c r="K653" s="1" t="s">
        <v>23886</v>
      </c>
      <c r="L653" s="1" t="s">
        <v>651</v>
      </c>
      <c r="M653" s="1" t="s">
        <v>12015</v>
      </c>
      <c r="N653" s="1" t="s">
        <v>13032</v>
      </c>
      <c r="O653" s="1" t="s">
        <v>651</v>
      </c>
      <c r="P653" s="1" t="s">
        <v>23903</v>
      </c>
      <c r="Q653" s="1" t="s">
        <v>24254</v>
      </c>
      <c r="R653" s="1" t="s">
        <v>14291</v>
      </c>
      <c r="S653" s="1" t="s">
        <v>651</v>
      </c>
      <c r="T653" s="1"/>
      <c r="U653" s="1"/>
      <c r="V653" s="1" t="s">
        <v>14301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14849</v>
      </c>
      <c r="F654" s="1" t="s">
        <v>15908</v>
      </c>
      <c r="G654" s="1" t="s">
        <v>14849</v>
      </c>
      <c r="H654" s="1" t="s">
        <v>17979</v>
      </c>
      <c r="I654" s="1" t="s">
        <v>10459</v>
      </c>
      <c r="J654" s="1"/>
      <c r="K654" s="1" t="s">
        <v>23886</v>
      </c>
      <c r="L654" s="1" t="s">
        <v>652</v>
      </c>
      <c r="M654" s="1" t="s">
        <v>12016</v>
      </c>
      <c r="N654" s="1" t="s">
        <v>13032</v>
      </c>
      <c r="O654" s="1" t="s">
        <v>652</v>
      </c>
      <c r="P654" s="1" t="s">
        <v>23904</v>
      </c>
      <c r="Q654" s="1" t="s">
        <v>23904</v>
      </c>
      <c r="R654" s="1" t="s">
        <v>14291</v>
      </c>
      <c r="S654" s="1" t="s">
        <v>652</v>
      </c>
      <c r="T654" s="1"/>
      <c r="U654" s="1" t="s">
        <v>24796</v>
      </c>
      <c r="V654" s="1" t="s">
        <v>14301</v>
      </c>
      <c r="W654" s="1" t="s">
        <v>652</v>
      </c>
      <c r="X654" s="1" t="s">
        <v>24810</v>
      </c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4038</v>
      </c>
      <c r="F655" s="1" t="s">
        <v>5669</v>
      </c>
      <c r="G655" s="1" t="s">
        <v>7245</v>
      </c>
      <c r="H655" s="1" t="s">
        <v>8828</v>
      </c>
      <c r="I655" s="1" t="s">
        <v>10460</v>
      </c>
      <c r="J655" s="1"/>
      <c r="K655" s="1" t="s">
        <v>23886</v>
      </c>
      <c r="L655" s="1" t="s">
        <v>653</v>
      </c>
      <c r="M655" s="1" t="s">
        <v>12017</v>
      </c>
      <c r="N655" s="1" t="s">
        <v>13032</v>
      </c>
      <c r="O655" s="1" t="s">
        <v>653</v>
      </c>
      <c r="P655" s="1" t="s">
        <v>23904</v>
      </c>
      <c r="Q655" s="1" t="s">
        <v>23904</v>
      </c>
      <c r="R655" s="1" t="s">
        <v>14291</v>
      </c>
      <c r="S655" s="1" t="s">
        <v>653</v>
      </c>
      <c r="T655" s="1"/>
      <c r="U655" s="1"/>
      <c r="V655" s="1" t="s">
        <v>14301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5670</v>
      </c>
      <c r="G656" s="1" t="s">
        <v>7246</v>
      </c>
      <c r="H656" s="1" t="s">
        <v>8829</v>
      </c>
      <c r="I656" s="1" t="s">
        <v>10461</v>
      </c>
      <c r="J656" s="1"/>
      <c r="K656" s="1" t="s">
        <v>23886</v>
      </c>
      <c r="L656" s="1" t="s">
        <v>654</v>
      </c>
      <c r="M656" s="1" t="s">
        <v>12018</v>
      </c>
      <c r="N656" s="1" t="s">
        <v>13032</v>
      </c>
      <c r="O656" s="1" t="s">
        <v>654</v>
      </c>
      <c r="P656" s="1" t="s">
        <v>23904</v>
      </c>
      <c r="Q656" s="1" t="s">
        <v>23904</v>
      </c>
      <c r="R656" s="1" t="s">
        <v>14291</v>
      </c>
      <c r="S656" s="1" t="s">
        <v>654</v>
      </c>
      <c r="T656" s="1"/>
      <c r="U656" s="1"/>
      <c r="V656" s="1" t="s">
        <v>14301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14850</v>
      </c>
      <c r="F657" s="1" t="s">
        <v>15909</v>
      </c>
      <c r="G657" s="1" t="s">
        <v>16940</v>
      </c>
      <c r="H657" s="1" t="s">
        <v>17980</v>
      </c>
      <c r="I657" s="1" t="s">
        <v>10462</v>
      </c>
      <c r="J657" s="1"/>
      <c r="K657" s="1" t="s">
        <v>23886</v>
      </c>
      <c r="L657" s="1" t="s">
        <v>655</v>
      </c>
      <c r="M657" s="1" t="s">
        <v>12019</v>
      </c>
      <c r="N657" s="1" t="s">
        <v>13032</v>
      </c>
      <c r="O657" s="1" t="s">
        <v>655</v>
      </c>
      <c r="P657" s="1" t="s">
        <v>23904</v>
      </c>
      <c r="Q657" s="1" t="s">
        <v>23904</v>
      </c>
      <c r="R657" s="1" t="s">
        <v>14291</v>
      </c>
      <c r="S657" s="1" t="s">
        <v>655</v>
      </c>
      <c r="T657" s="1"/>
      <c r="U657" s="1"/>
      <c r="V657" s="1" t="s">
        <v>14301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14851</v>
      </c>
      <c r="F658" s="1" t="s">
        <v>15910</v>
      </c>
      <c r="G658" s="1" t="s">
        <v>16941</v>
      </c>
      <c r="H658" s="1" t="s">
        <v>17981</v>
      </c>
      <c r="I658" s="1" t="s">
        <v>10463</v>
      </c>
      <c r="J658" s="1"/>
      <c r="K658" s="1" t="s">
        <v>23886</v>
      </c>
      <c r="L658" s="1" t="s">
        <v>656</v>
      </c>
      <c r="M658" s="1" t="s">
        <v>12020</v>
      </c>
      <c r="N658" s="1" t="s">
        <v>13032</v>
      </c>
      <c r="O658" s="1" t="s">
        <v>656</v>
      </c>
      <c r="P658" s="1" t="s">
        <v>23904</v>
      </c>
      <c r="Q658" s="1" t="s">
        <v>23904</v>
      </c>
      <c r="R658" s="1" t="s">
        <v>14291</v>
      </c>
      <c r="S658" s="1" t="s">
        <v>656</v>
      </c>
      <c r="T658" s="1"/>
      <c r="U658" s="1"/>
      <c r="V658" s="1" t="s">
        <v>14301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14852</v>
      </c>
      <c r="F659" s="1" t="s">
        <v>15911</v>
      </c>
      <c r="G659" s="1" t="s">
        <v>16942</v>
      </c>
      <c r="H659" s="1" t="s">
        <v>17982</v>
      </c>
      <c r="I659" s="1" t="s">
        <v>10464</v>
      </c>
      <c r="J659" s="1"/>
      <c r="K659" s="1" t="s">
        <v>23886</v>
      </c>
      <c r="L659" s="1" t="s">
        <v>657</v>
      </c>
      <c r="M659" s="1" t="s">
        <v>12021</v>
      </c>
      <c r="N659" s="1" t="s">
        <v>13032</v>
      </c>
      <c r="O659" s="1" t="s">
        <v>657</v>
      </c>
      <c r="P659" s="1" t="s">
        <v>23904</v>
      </c>
      <c r="Q659" s="1" t="s">
        <v>23904</v>
      </c>
      <c r="R659" s="1" t="s">
        <v>14291</v>
      </c>
      <c r="S659" s="1" t="s">
        <v>657</v>
      </c>
      <c r="T659" s="1"/>
      <c r="U659" s="1"/>
      <c r="V659" s="1" t="s">
        <v>14301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14853</v>
      </c>
      <c r="F660" s="1" t="s">
        <v>15912</v>
      </c>
      <c r="G660" s="1" t="s">
        <v>16943</v>
      </c>
      <c r="H660" s="1" t="s">
        <v>17983</v>
      </c>
      <c r="I660" s="1" t="s">
        <v>10465</v>
      </c>
      <c r="J660" s="1"/>
      <c r="K660" s="1" t="s">
        <v>23886</v>
      </c>
      <c r="L660" s="1" t="s">
        <v>658</v>
      </c>
      <c r="M660" s="1" t="s">
        <v>12022</v>
      </c>
      <c r="N660" s="1" t="s">
        <v>13032</v>
      </c>
      <c r="O660" s="1" t="s">
        <v>658</v>
      </c>
      <c r="P660" s="1" t="s">
        <v>23904</v>
      </c>
      <c r="Q660" s="1" t="s">
        <v>23904</v>
      </c>
      <c r="R660" s="1" t="s">
        <v>14291</v>
      </c>
      <c r="S660" s="1" t="s">
        <v>658</v>
      </c>
      <c r="T660" s="1"/>
      <c r="U660" s="1"/>
      <c r="V660" s="1" t="s">
        <v>14301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14854</v>
      </c>
      <c r="F661" s="1" t="s">
        <v>15913</v>
      </c>
      <c r="G661" s="1" t="s">
        <v>16944</v>
      </c>
      <c r="H661" s="1" t="s">
        <v>17984</v>
      </c>
      <c r="I661" s="1" t="s">
        <v>10466</v>
      </c>
      <c r="J661" s="1"/>
      <c r="K661" s="1" t="s">
        <v>23886</v>
      </c>
      <c r="L661" s="1" t="s">
        <v>659</v>
      </c>
      <c r="M661" s="1" t="s">
        <v>12023</v>
      </c>
      <c r="N661" s="1" t="s">
        <v>13032</v>
      </c>
      <c r="O661" s="1" t="s">
        <v>659</v>
      </c>
      <c r="P661" s="1" t="s">
        <v>23904</v>
      </c>
      <c r="Q661" s="1" t="s">
        <v>23904</v>
      </c>
      <c r="R661" s="1" t="s">
        <v>14291</v>
      </c>
      <c r="S661" s="1" t="s">
        <v>659</v>
      </c>
      <c r="T661" s="1"/>
      <c r="U661" s="1"/>
      <c r="V661" s="1" t="s">
        <v>14301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14855</v>
      </c>
      <c r="F662" s="1" t="s">
        <v>14855</v>
      </c>
      <c r="G662" s="1" t="s">
        <v>16945</v>
      </c>
      <c r="H662" s="1" t="s">
        <v>16945</v>
      </c>
      <c r="I662" s="1" t="s">
        <v>10467</v>
      </c>
      <c r="J662" s="1"/>
      <c r="K662" s="1" t="s">
        <v>23886</v>
      </c>
      <c r="L662" s="1" t="s">
        <v>660</v>
      </c>
      <c r="M662" s="1" t="s">
        <v>12024</v>
      </c>
      <c r="N662" s="1" t="s">
        <v>13032</v>
      </c>
      <c r="O662" s="1" t="s">
        <v>660</v>
      </c>
      <c r="P662" s="1" t="s">
        <v>23904</v>
      </c>
      <c r="Q662" s="1" t="s">
        <v>23904</v>
      </c>
      <c r="R662" s="1" t="s">
        <v>14291</v>
      </c>
      <c r="S662" s="1" t="s">
        <v>660</v>
      </c>
      <c r="T662" s="1"/>
      <c r="U662" s="1"/>
      <c r="V662" s="1" t="s">
        <v>14301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14856</v>
      </c>
      <c r="F663" s="1" t="s">
        <v>15914</v>
      </c>
      <c r="G663" s="1" t="s">
        <v>16946</v>
      </c>
      <c r="H663" s="1" t="s">
        <v>17985</v>
      </c>
      <c r="I663" s="1" t="s">
        <v>10468</v>
      </c>
      <c r="J663" s="1"/>
      <c r="K663" s="1" t="s">
        <v>23886</v>
      </c>
      <c r="L663" s="1" t="s">
        <v>661</v>
      </c>
      <c r="M663" s="1" t="s">
        <v>12025</v>
      </c>
      <c r="N663" s="1" t="s">
        <v>13032</v>
      </c>
      <c r="O663" s="1" t="s">
        <v>661</v>
      </c>
      <c r="P663" s="1" t="s">
        <v>23904</v>
      </c>
      <c r="Q663" s="1" t="s">
        <v>23904</v>
      </c>
      <c r="R663" s="1" t="s">
        <v>14291</v>
      </c>
      <c r="S663" s="1" t="s">
        <v>661</v>
      </c>
      <c r="T663" s="1"/>
      <c r="U663" s="1"/>
      <c r="V663" s="1" t="s">
        <v>14301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14857</v>
      </c>
      <c r="F664" s="1" t="s">
        <v>15915</v>
      </c>
      <c r="G664" s="1" t="s">
        <v>16947</v>
      </c>
      <c r="H664" s="1" t="s">
        <v>17986</v>
      </c>
      <c r="I664" s="1" t="s">
        <v>10469</v>
      </c>
      <c r="J664" s="1"/>
      <c r="K664" s="1" t="s">
        <v>23886</v>
      </c>
      <c r="L664" s="1" t="s">
        <v>662</v>
      </c>
      <c r="M664" s="1" t="s">
        <v>12026</v>
      </c>
      <c r="N664" s="1" t="s">
        <v>13032</v>
      </c>
      <c r="O664" s="1" t="s">
        <v>662</v>
      </c>
      <c r="P664" s="1" t="s">
        <v>23904</v>
      </c>
      <c r="Q664" s="1" t="s">
        <v>23904</v>
      </c>
      <c r="R664" s="1" t="s">
        <v>14291</v>
      </c>
      <c r="S664" s="1" t="s">
        <v>662</v>
      </c>
      <c r="T664" s="1"/>
      <c r="U664" s="1"/>
      <c r="V664" s="1" t="s">
        <v>14301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14858</v>
      </c>
      <c r="F665" s="1" t="s">
        <v>15916</v>
      </c>
      <c r="G665" s="1" t="s">
        <v>16948</v>
      </c>
      <c r="H665" s="1" t="s">
        <v>17987</v>
      </c>
      <c r="I665" s="1" t="s">
        <v>10470</v>
      </c>
      <c r="J665" s="1"/>
      <c r="K665" s="1" t="s">
        <v>23886</v>
      </c>
      <c r="L665" s="1" t="s">
        <v>663</v>
      </c>
      <c r="M665" s="1" t="s">
        <v>12027</v>
      </c>
      <c r="N665" s="1" t="s">
        <v>13032</v>
      </c>
      <c r="O665" s="1" t="s">
        <v>663</v>
      </c>
      <c r="P665" s="1" t="s">
        <v>23904</v>
      </c>
      <c r="Q665" s="1" t="s">
        <v>23904</v>
      </c>
      <c r="R665" s="1" t="s">
        <v>14291</v>
      </c>
      <c r="S665" s="1" t="s">
        <v>663</v>
      </c>
      <c r="T665" s="1"/>
      <c r="U665" s="1"/>
      <c r="V665" s="1" t="s">
        <v>14301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4049</v>
      </c>
      <c r="F666" s="1" t="s">
        <v>5679</v>
      </c>
      <c r="G666" s="1" t="s">
        <v>7256</v>
      </c>
      <c r="H666" s="1" t="s">
        <v>8838</v>
      </c>
      <c r="I666" s="1" t="s">
        <v>10471</v>
      </c>
      <c r="J666" s="1"/>
      <c r="K666" s="1" t="s">
        <v>23886</v>
      </c>
      <c r="L666" s="1" t="s">
        <v>664</v>
      </c>
      <c r="M666" s="1" t="s">
        <v>12028</v>
      </c>
      <c r="N666" s="1" t="s">
        <v>13032</v>
      </c>
      <c r="O666" s="1" t="s">
        <v>664</v>
      </c>
      <c r="P666" s="1" t="s">
        <v>23904</v>
      </c>
      <c r="Q666" s="1" t="s">
        <v>23904</v>
      </c>
      <c r="R666" s="1" t="s">
        <v>14291</v>
      </c>
      <c r="S666" s="1" t="s">
        <v>664</v>
      </c>
      <c r="T666" s="1"/>
      <c r="U666" s="1"/>
      <c r="V666" s="1" t="s">
        <v>14301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14859</v>
      </c>
      <c r="F667" s="1" t="s">
        <v>15917</v>
      </c>
      <c r="G667" s="1" t="s">
        <v>16949</v>
      </c>
      <c r="H667" s="1" t="s">
        <v>17988</v>
      </c>
      <c r="I667" s="1" t="s">
        <v>10472</v>
      </c>
      <c r="J667" s="1"/>
      <c r="K667" s="1" t="s">
        <v>23886</v>
      </c>
      <c r="L667" s="1" t="s">
        <v>665</v>
      </c>
      <c r="M667" s="1" t="s">
        <v>12029</v>
      </c>
      <c r="N667" s="1" t="s">
        <v>13032</v>
      </c>
      <c r="O667" s="1" t="s">
        <v>665</v>
      </c>
      <c r="P667" s="1" t="s">
        <v>23904</v>
      </c>
      <c r="Q667" s="1" t="s">
        <v>23904</v>
      </c>
      <c r="R667" s="1" t="s">
        <v>14291</v>
      </c>
      <c r="S667" s="1" t="s">
        <v>665</v>
      </c>
      <c r="T667" s="1"/>
      <c r="U667" s="1"/>
      <c r="V667" s="1" t="s">
        <v>14301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14860</v>
      </c>
      <c r="F668" s="1" t="s">
        <v>15918</v>
      </c>
      <c r="G668" s="1" t="s">
        <v>16950</v>
      </c>
      <c r="H668" s="1" t="s">
        <v>17989</v>
      </c>
      <c r="I668" s="1" t="s">
        <v>10473</v>
      </c>
      <c r="J668" s="1"/>
      <c r="K668" s="1" t="s">
        <v>23886</v>
      </c>
      <c r="L668" s="1" t="s">
        <v>666</v>
      </c>
      <c r="M668" s="1" t="s">
        <v>12030</v>
      </c>
      <c r="N668" s="1" t="s">
        <v>13032</v>
      </c>
      <c r="O668" s="1" t="s">
        <v>666</v>
      </c>
      <c r="P668" s="1" t="s">
        <v>23905</v>
      </c>
      <c r="Q668" s="1" t="s">
        <v>24255</v>
      </c>
      <c r="R668" s="1" t="s">
        <v>14291</v>
      </c>
      <c r="S668" s="1" t="s">
        <v>666</v>
      </c>
      <c r="T668" s="1" t="s">
        <v>24781</v>
      </c>
      <c r="U668" s="1"/>
      <c r="V668" s="1" t="s">
        <v>14301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14861</v>
      </c>
      <c r="F669" s="1" t="s">
        <v>15919</v>
      </c>
      <c r="G669" s="1" t="s">
        <v>16951</v>
      </c>
      <c r="H669" s="1" t="s">
        <v>17990</v>
      </c>
      <c r="I669" s="1" t="s">
        <v>10474</v>
      </c>
      <c r="J669" s="1"/>
      <c r="K669" s="1" t="s">
        <v>23886</v>
      </c>
      <c r="L669" s="1" t="s">
        <v>667</v>
      </c>
      <c r="M669" s="1" t="s">
        <v>12031</v>
      </c>
      <c r="N669" s="1" t="s">
        <v>13032</v>
      </c>
      <c r="O669" s="1" t="s">
        <v>667</v>
      </c>
      <c r="P669" s="1" t="s">
        <v>23905</v>
      </c>
      <c r="Q669" s="1" t="s">
        <v>24256</v>
      </c>
      <c r="R669" s="1" t="s">
        <v>14291</v>
      </c>
      <c r="S669" s="1" t="s">
        <v>667</v>
      </c>
      <c r="T669" s="1"/>
      <c r="U669" s="1"/>
      <c r="V669" s="1" t="s">
        <v>14301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14862</v>
      </c>
      <c r="F670" s="1" t="s">
        <v>15920</v>
      </c>
      <c r="G670" s="1" t="s">
        <v>16952</v>
      </c>
      <c r="H670" s="1" t="s">
        <v>17991</v>
      </c>
      <c r="I670" s="1" t="s">
        <v>9854</v>
      </c>
      <c r="J670" s="1"/>
      <c r="K670" s="1" t="s">
        <v>23886</v>
      </c>
      <c r="L670" s="1" t="s">
        <v>668</v>
      </c>
      <c r="M670" s="1" t="s">
        <v>12032</v>
      </c>
      <c r="N670" s="1" t="s">
        <v>13032</v>
      </c>
      <c r="O670" s="1" t="s">
        <v>668</v>
      </c>
      <c r="P670" s="1" t="s">
        <v>23905</v>
      </c>
      <c r="Q670" s="1" t="s">
        <v>24257</v>
      </c>
      <c r="R670" s="1" t="s">
        <v>14291</v>
      </c>
      <c r="S670" s="1" t="s">
        <v>668</v>
      </c>
      <c r="T670" s="1"/>
      <c r="U670" s="1"/>
      <c r="V670" s="1" t="s">
        <v>14301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14863</v>
      </c>
      <c r="F671" s="1" t="s">
        <v>15921</v>
      </c>
      <c r="G671" s="1" t="s">
        <v>14863</v>
      </c>
      <c r="H671" s="1" t="s">
        <v>15921</v>
      </c>
      <c r="I671" s="1" t="s">
        <v>10475</v>
      </c>
      <c r="J671" s="1"/>
      <c r="K671" s="1" t="s">
        <v>23886</v>
      </c>
      <c r="L671" s="1" t="s">
        <v>669</v>
      </c>
      <c r="M671" s="1" t="s">
        <v>12033</v>
      </c>
      <c r="N671" s="1" t="s">
        <v>13032</v>
      </c>
      <c r="O671" s="1" t="s">
        <v>669</v>
      </c>
      <c r="P671" s="1" t="s">
        <v>23905</v>
      </c>
      <c r="Q671" s="1" t="s">
        <v>24258</v>
      </c>
      <c r="R671" s="1" t="s">
        <v>14291</v>
      </c>
      <c r="S671" s="1" t="s">
        <v>669</v>
      </c>
      <c r="T671" s="1"/>
      <c r="U671" s="1"/>
      <c r="V671" s="1" t="s">
        <v>14301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14864</v>
      </c>
      <c r="F672" s="1" t="s">
        <v>15922</v>
      </c>
      <c r="G672" s="1" t="s">
        <v>16953</v>
      </c>
      <c r="H672" s="1" t="s">
        <v>17992</v>
      </c>
      <c r="I672" s="1" t="s">
        <v>10171</v>
      </c>
      <c r="J672" s="1"/>
      <c r="K672" s="1" t="s">
        <v>23886</v>
      </c>
      <c r="L672" s="1" t="s">
        <v>670</v>
      </c>
      <c r="M672" s="1" t="s">
        <v>12034</v>
      </c>
      <c r="N672" s="1" t="s">
        <v>13032</v>
      </c>
      <c r="O672" s="1" t="s">
        <v>670</v>
      </c>
      <c r="P672" s="1" t="s">
        <v>23905</v>
      </c>
      <c r="Q672" s="1" t="s">
        <v>24259</v>
      </c>
      <c r="R672" s="1" t="s">
        <v>14291</v>
      </c>
      <c r="S672" s="1" t="s">
        <v>670</v>
      </c>
      <c r="T672" s="1"/>
      <c r="U672" s="1"/>
      <c r="V672" s="1" t="s">
        <v>14301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5686</v>
      </c>
      <c r="G673" s="1" t="s">
        <v>4056</v>
      </c>
      <c r="H673" s="1" t="s">
        <v>8844</v>
      </c>
      <c r="I673" s="1" t="s">
        <v>10041</v>
      </c>
      <c r="J673" s="1"/>
      <c r="K673" s="1" t="s">
        <v>23886</v>
      </c>
      <c r="L673" s="1" t="s">
        <v>671</v>
      </c>
      <c r="M673" s="1" t="s">
        <v>12035</v>
      </c>
      <c r="N673" s="1" t="s">
        <v>13032</v>
      </c>
      <c r="O673" s="1" t="s">
        <v>671</v>
      </c>
      <c r="P673" s="1" t="s">
        <v>23905</v>
      </c>
      <c r="Q673" s="1" t="s">
        <v>24260</v>
      </c>
      <c r="R673" s="1" t="s">
        <v>14291</v>
      </c>
      <c r="S673" s="1" t="s">
        <v>671</v>
      </c>
      <c r="T673" s="1"/>
      <c r="U673" s="1"/>
      <c r="V673" s="1" t="s">
        <v>14301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14865</v>
      </c>
      <c r="F674" s="1" t="s">
        <v>15923</v>
      </c>
      <c r="G674" s="1" t="s">
        <v>16954</v>
      </c>
      <c r="H674" s="1" t="s">
        <v>17993</v>
      </c>
      <c r="I674" s="1" t="s">
        <v>10476</v>
      </c>
      <c r="J674" s="1"/>
      <c r="K674" s="1" t="s">
        <v>23886</v>
      </c>
      <c r="L674" s="1" t="s">
        <v>672</v>
      </c>
      <c r="M674" s="1" t="s">
        <v>12036</v>
      </c>
      <c r="N674" s="1" t="s">
        <v>13032</v>
      </c>
      <c r="O674" s="1" t="s">
        <v>672</v>
      </c>
      <c r="P674" s="1" t="s">
        <v>23905</v>
      </c>
      <c r="Q674" s="1" t="s">
        <v>24261</v>
      </c>
      <c r="R674" s="1" t="s">
        <v>14291</v>
      </c>
      <c r="S674" s="1" t="s">
        <v>672</v>
      </c>
      <c r="T674" s="1"/>
      <c r="U674" s="1"/>
      <c r="V674" s="1" t="s">
        <v>14301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14866</v>
      </c>
      <c r="F675" s="1" t="s">
        <v>15924</v>
      </c>
      <c r="G675" s="1" t="s">
        <v>16955</v>
      </c>
      <c r="H675" s="1" t="s">
        <v>17994</v>
      </c>
      <c r="I675" s="1" t="s">
        <v>10436</v>
      </c>
      <c r="J675" s="1"/>
      <c r="K675" s="1" t="s">
        <v>23886</v>
      </c>
      <c r="L675" s="1" t="s">
        <v>673</v>
      </c>
      <c r="M675" s="1" t="s">
        <v>12037</v>
      </c>
      <c r="N675" s="1" t="s">
        <v>13032</v>
      </c>
      <c r="O675" s="1" t="s">
        <v>673</v>
      </c>
      <c r="P675" s="1" t="s">
        <v>23905</v>
      </c>
      <c r="Q675" s="1" t="s">
        <v>24262</v>
      </c>
      <c r="R675" s="1" t="s">
        <v>14291</v>
      </c>
      <c r="S675" s="1" t="s">
        <v>673</v>
      </c>
      <c r="T675" s="1"/>
      <c r="U675" s="1"/>
      <c r="V675" s="1" t="s">
        <v>14301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4059</v>
      </c>
      <c r="F676" s="1" t="s">
        <v>5689</v>
      </c>
      <c r="G676" s="1" t="s">
        <v>7264</v>
      </c>
      <c r="H676" s="1" t="s">
        <v>8847</v>
      </c>
      <c r="I676" s="1" t="s">
        <v>10477</v>
      </c>
      <c r="J676" s="1"/>
      <c r="K676" s="1" t="s">
        <v>23886</v>
      </c>
      <c r="L676" s="1" t="s">
        <v>674</v>
      </c>
      <c r="M676" s="1" t="s">
        <v>12038</v>
      </c>
      <c r="N676" s="1" t="s">
        <v>13032</v>
      </c>
      <c r="O676" s="1" t="s">
        <v>674</v>
      </c>
      <c r="P676" s="1" t="s">
        <v>23905</v>
      </c>
      <c r="Q676" s="1" t="s">
        <v>24263</v>
      </c>
      <c r="R676" s="1" t="s">
        <v>14291</v>
      </c>
      <c r="S676" s="1" t="s">
        <v>674</v>
      </c>
      <c r="T676" s="1"/>
      <c r="U676" s="1"/>
      <c r="V676" s="1" t="s">
        <v>14301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14867</v>
      </c>
      <c r="F677" s="1" t="s">
        <v>15925</v>
      </c>
      <c r="G677" s="1" t="s">
        <v>16956</v>
      </c>
      <c r="H677" s="1" t="s">
        <v>17995</v>
      </c>
      <c r="I677" s="1" t="s">
        <v>10478</v>
      </c>
      <c r="J677" s="1"/>
      <c r="K677" s="1" t="s">
        <v>23886</v>
      </c>
      <c r="L677" s="1" t="s">
        <v>675</v>
      </c>
      <c r="M677" s="1" t="s">
        <v>12039</v>
      </c>
      <c r="N677" s="1" t="s">
        <v>13032</v>
      </c>
      <c r="O677" s="1" t="s">
        <v>675</v>
      </c>
      <c r="P677" s="1" t="s">
        <v>23905</v>
      </c>
      <c r="Q677" s="1" t="s">
        <v>24264</v>
      </c>
      <c r="R677" s="1" t="s">
        <v>14291</v>
      </c>
      <c r="S677" s="1" t="s">
        <v>675</v>
      </c>
      <c r="T677" s="1"/>
      <c r="U677" s="1"/>
      <c r="V677" s="1" t="s">
        <v>14301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14868</v>
      </c>
      <c r="F678" s="1" t="s">
        <v>15926</v>
      </c>
      <c r="G678" s="1" t="s">
        <v>16957</v>
      </c>
      <c r="H678" s="1" t="s">
        <v>17996</v>
      </c>
      <c r="I678" s="1" t="s">
        <v>10479</v>
      </c>
      <c r="J678" s="1"/>
      <c r="K678" s="1" t="s">
        <v>23886</v>
      </c>
      <c r="L678" s="1" t="s">
        <v>676</v>
      </c>
      <c r="M678" s="1" t="s">
        <v>12040</v>
      </c>
      <c r="N678" s="1" t="s">
        <v>13032</v>
      </c>
      <c r="O678" s="1" t="s">
        <v>676</v>
      </c>
      <c r="P678" s="1" t="s">
        <v>23905</v>
      </c>
      <c r="Q678" s="1" t="s">
        <v>24265</v>
      </c>
      <c r="R678" s="1" t="s">
        <v>14291</v>
      </c>
      <c r="S678" s="1" t="s">
        <v>676</v>
      </c>
      <c r="T678" s="1"/>
      <c r="U678" s="1"/>
      <c r="V678" s="1" t="s">
        <v>14301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14869</v>
      </c>
      <c r="F679" s="1" t="s">
        <v>15927</v>
      </c>
      <c r="G679" s="1" t="s">
        <v>16958</v>
      </c>
      <c r="H679" s="1" t="s">
        <v>17997</v>
      </c>
      <c r="I679" s="1" t="s">
        <v>10480</v>
      </c>
      <c r="J679" s="1"/>
      <c r="K679" s="1" t="s">
        <v>23886</v>
      </c>
      <c r="L679" s="1" t="s">
        <v>677</v>
      </c>
      <c r="M679" s="1" t="s">
        <v>12041</v>
      </c>
      <c r="N679" s="1" t="s">
        <v>13032</v>
      </c>
      <c r="O679" s="1" t="s">
        <v>677</v>
      </c>
      <c r="P679" s="1" t="s">
        <v>23905</v>
      </c>
      <c r="Q679" s="1" t="s">
        <v>24266</v>
      </c>
      <c r="R679" s="1" t="s">
        <v>14291</v>
      </c>
      <c r="S679" s="1" t="s">
        <v>677</v>
      </c>
      <c r="T679" s="1"/>
      <c r="U679" s="1"/>
      <c r="V679" s="1" t="s">
        <v>14301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14870</v>
      </c>
      <c r="F680" s="1" t="s">
        <v>15928</v>
      </c>
      <c r="G680" s="1" t="s">
        <v>16959</v>
      </c>
      <c r="H680" s="1" t="s">
        <v>17998</v>
      </c>
      <c r="I680" s="1" t="s">
        <v>10481</v>
      </c>
      <c r="J680" s="1"/>
      <c r="K680" s="1" t="s">
        <v>23886</v>
      </c>
      <c r="L680" s="1" t="s">
        <v>678</v>
      </c>
      <c r="M680" s="1" t="s">
        <v>12042</v>
      </c>
      <c r="N680" s="1" t="s">
        <v>13032</v>
      </c>
      <c r="O680" s="1" t="s">
        <v>678</v>
      </c>
      <c r="P680" s="1" t="s">
        <v>23905</v>
      </c>
      <c r="Q680" s="1" t="s">
        <v>24267</v>
      </c>
      <c r="R680" s="1" t="s">
        <v>14291</v>
      </c>
      <c r="S680" s="1" t="s">
        <v>678</v>
      </c>
      <c r="T680" s="1"/>
      <c r="U680" s="1"/>
      <c r="V680" s="1" t="s">
        <v>14301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14871</v>
      </c>
      <c r="F681" s="1" t="s">
        <v>15929</v>
      </c>
      <c r="G681" s="1" t="s">
        <v>16960</v>
      </c>
      <c r="H681" s="1" t="s">
        <v>17999</v>
      </c>
      <c r="I681" s="1" t="s">
        <v>10482</v>
      </c>
      <c r="J681" s="1"/>
      <c r="K681" s="1" t="s">
        <v>23886</v>
      </c>
      <c r="L681" s="1" t="s">
        <v>679</v>
      </c>
      <c r="M681" s="1" t="s">
        <v>12043</v>
      </c>
      <c r="N681" s="1" t="s">
        <v>13032</v>
      </c>
      <c r="O681" s="1" t="s">
        <v>679</v>
      </c>
      <c r="P681" s="1" t="s">
        <v>23905</v>
      </c>
      <c r="Q681" s="1" t="s">
        <v>24268</v>
      </c>
      <c r="R681" s="1" t="s">
        <v>14291</v>
      </c>
      <c r="S681" s="1" t="s">
        <v>679</v>
      </c>
      <c r="T681" s="1"/>
      <c r="U681" s="1"/>
      <c r="V681" s="1" t="s">
        <v>14301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4065</v>
      </c>
      <c r="F682" s="1" t="s">
        <v>5695</v>
      </c>
      <c r="G682" s="1" t="s">
        <v>7270</v>
      </c>
      <c r="H682" s="1" t="s">
        <v>8853</v>
      </c>
      <c r="I682" s="1" t="s">
        <v>10483</v>
      </c>
      <c r="J682" s="1"/>
      <c r="K682" s="1" t="s">
        <v>23886</v>
      </c>
      <c r="L682" s="1" t="s">
        <v>680</v>
      </c>
      <c r="M682" s="1" t="s">
        <v>12044</v>
      </c>
      <c r="N682" s="1" t="s">
        <v>13032</v>
      </c>
      <c r="O682" s="1" t="s">
        <v>680</v>
      </c>
      <c r="P682" s="1" t="s">
        <v>23905</v>
      </c>
      <c r="Q682" s="1" t="s">
        <v>24269</v>
      </c>
      <c r="R682" s="1" t="s">
        <v>14291</v>
      </c>
      <c r="S682" s="1" t="s">
        <v>680</v>
      </c>
      <c r="T682" s="1"/>
      <c r="U682" s="1"/>
      <c r="V682" s="1" t="s">
        <v>14301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14872</v>
      </c>
      <c r="F683" s="1" t="s">
        <v>15930</v>
      </c>
      <c r="G683" s="1" t="s">
        <v>16961</v>
      </c>
      <c r="H683" s="1" t="s">
        <v>18000</v>
      </c>
      <c r="I683" s="1" t="s">
        <v>10088</v>
      </c>
      <c r="J683" s="1"/>
      <c r="K683" s="1" t="s">
        <v>23886</v>
      </c>
      <c r="L683" s="1" t="s">
        <v>681</v>
      </c>
      <c r="M683" s="1" t="s">
        <v>12045</v>
      </c>
      <c r="N683" s="1" t="s">
        <v>13032</v>
      </c>
      <c r="O683" s="1" t="s">
        <v>681</v>
      </c>
      <c r="P683" s="1" t="s">
        <v>23905</v>
      </c>
      <c r="Q683" s="1" t="s">
        <v>24270</v>
      </c>
      <c r="R683" s="1" t="s">
        <v>14291</v>
      </c>
      <c r="S683" s="1" t="s">
        <v>681</v>
      </c>
      <c r="T683" s="1"/>
      <c r="U683" s="1"/>
      <c r="V683" s="1" t="s">
        <v>14301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14873</v>
      </c>
      <c r="F684" s="1" t="s">
        <v>15931</v>
      </c>
      <c r="G684" s="1" t="s">
        <v>16962</v>
      </c>
      <c r="H684" s="1" t="s">
        <v>18001</v>
      </c>
      <c r="I684" s="1" t="s">
        <v>10484</v>
      </c>
      <c r="J684" s="1"/>
      <c r="K684" s="1" t="s">
        <v>23886</v>
      </c>
      <c r="L684" s="1" t="s">
        <v>682</v>
      </c>
      <c r="M684" s="1" t="s">
        <v>12046</v>
      </c>
      <c r="N684" s="1" t="s">
        <v>13032</v>
      </c>
      <c r="O684" s="1" t="s">
        <v>682</v>
      </c>
      <c r="P684" s="1" t="s">
        <v>23905</v>
      </c>
      <c r="Q684" s="1" t="s">
        <v>24271</v>
      </c>
      <c r="R684" s="1" t="s">
        <v>14291</v>
      </c>
      <c r="S684" s="1" t="s">
        <v>682</v>
      </c>
      <c r="T684" s="1"/>
      <c r="U684" s="1"/>
      <c r="V684" s="1" t="s">
        <v>14301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14874</v>
      </c>
      <c r="F685" s="1" t="s">
        <v>15932</v>
      </c>
      <c r="G685" s="1" t="s">
        <v>16963</v>
      </c>
      <c r="H685" s="1" t="s">
        <v>18002</v>
      </c>
      <c r="I685" s="1" t="s">
        <v>10485</v>
      </c>
      <c r="J685" s="1"/>
      <c r="K685" s="1" t="s">
        <v>23886</v>
      </c>
      <c r="L685" s="1" t="s">
        <v>683</v>
      </c>
      <c r="M685" s="1" t="s">
        <v>12047</v>
      </c>
      <c r="N685" s="1" t="s">
        <v>13032</v>
      </c>
      <c r="O685" s="1" t="s">
        <v>683</v>
      </c>
      <c r="P685" s="1" t="s">
        <v>23905</v>
      </c>
      <c r="Q685" s="1" t="s">
        <v>24272</v>
      </c>
      <c r="R685" s="1" t="s">
        <v>14291</v>
      </c>
      <c r="S685" s="1" t="s">
        <v>683</v>
      </c>
      <c r="T685" s="1"/>
      <c r="U685" s="1"/>
      <c r="V685" s="1" t="s">
        <v>14301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4069</v>
      </c>
      <c r="F686" s="1" t="s">
        <v>5699</v>
      </c>
      <c r="G686" s="1" t="s">
        <v>7274</v>
      </c>
      <c r="H686" s="1" t="s">
        <v>8857</v>
      </c>
      <c r="I686" s="1" t="s">
        <v>10486</v>
      </c>
      <c r="J686" s="1"/>
      <c r="K686" s="1" t="s">
        <v>23886</v>
      </c>
      <c r="L686" s="1" t="s">
        <v>684</v>
      </c>
      <c r="M686" s="1" t="s">
        <v>12048</v>
      </c>
      <c r="N686" s="1" t="s">
        <v>13032</v>
      </c>
      <c r="O686" s="1" t="s">
        <v>684</v>
      </c>
      <c r="P686" s="1" t="s">
        <v>23905</v>
      </c>
      <c r="Q686" s="1" t="s">
        <v>24273</v>
      </c>
      <c r="R686" s="1" t="s">
        <v>14291</v>
      </c>
      <c r="S686" s="1" t="s">
        <v>684</v>
      </c>
      <c r="T686" s="1"/>
      <c r="U686" s="1"/>
      <c r="V686" s="1" t="s">
        <v>14301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14875</v>
      </c>
      <c r="F687" s="1" t="s">
        <v>15933</v>
      </c>
      <c r="G687" s="1" t="s">
        <v>16964</v>
      </c>
      <c r="H687" s="1" t="s">
        <v>18003</v>
      </c>
      <c r="I687" s="1" t="s">
        <v>10487</v>
      </c>
      <c r="J687" s="1"/>
      <c r="K687" s="1" t="s">
        <v>23886</v>
      </c>
      <c r="L687" s="1" t="s">
        <v>685</v>
      </c>
      <c r="M687" s="1" t="s">
        <v>12049</v>
      </c>
      <c r="N687" s="1" t="s">
        <v>13032</v>
      </c>
      <c r="O687" s="1" t="s">
        <v>685</v>
      </c>
      <c r="P687" s="1" t="s">
        <v>23905</v>
      </c>
      <c r="Q687" s="1" t="s">
        <v>24274</v>
      </c>
      <c r="R687" s="1" t="s">
        <v>14291</v>
      </c>
      <c r="S687" s="1" t="s">
        <v>685</v>
      </c>
      <c r="T687" s="1"/>
      <c r="U687" s="1"/>
      <c r="V687" s="1" t="s">
        <v>14301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14876</v>
      </c>
      <c r="F688" s="1" t="s">
        <v>15934</v>
      </c>
      <c r="G688" s="1" t="s">
        <v>16965</v>
      </c>
      <c r="H688" s="1" t="s">
        <v>18004</v>
      </c>
      <c r="I688" s="1" t="s">
        <v>10488</v>
      </c>
      <c r="J688" s="1"/>
      <c r="K688" s="1" t="s">
        <v>23886</v>
      </c>
      <c r="L688" s="1" t="s">
        <v>686</v>
      </c>
      <c r="M688" s="1" t="s">
        <v>12050</v>
      </c>
      <c r="N688" s="1" t="s">
        <v>13032</v>
      </c>
      <c r="O688" s="1" t="s">
        <v>686</v>
      </c>
      <c r="P688" s="1" t="s">
        <v>23905</v>
      </c>
      <c r="Q688" s="1" t="s">
        <v>24275</v>
      </c>
      <c r="R688" s="1" t="s">
        <v>14291</v>
      </c>
      <c r="S688" s="1" t="s">
        <v>686</v>
      </c>
      <c r="T688" s="1"/>
      <c r="U688" s="1"/>
      <c r="V688" s="1" t="s">
        <v>14301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14877</v>
      </c>
      <c r="F689" s="1" t="s">
        <v>15935</v>
      </c>
      <c r="G689" s="1" t="s">
        <v>16966</v>
      </c>
      <c r="H689" s="1" t="s">
        <v>18005</v>
      </c>
      <c r="I689" s="1" t="s">
        <v>10489</v>
      </c>
      <c r="J689" s="1"/>
      <c r="K689" s="1" t="s">
        <v>23886</v>
      </c>
      <c r="L689" s="1" t="s">
        <v>687</v>
      </c>
      <c r="M689" s="1" t="s">
        <v>12051</v>
      </c>
      <c r="N689" s="1" t="s">
        <v>13032</v>
      </c>
      <c r="O689" s="1" t="s">
        <v>687</v>
      </c>
      <c r="P689" s="1" t="s">
        <v>23906</v>
      </c>
      <c r="Q689" s="1" t="s">
        <v>23906</v>
      </c>
      <c r="R689" s="1" t="s">
        <v>14291</v>
      </c>
      <c r="S689" s="1" t="s">
        <v>687</v>
      </c>
      <c r="T689" s="1"/>
      <c r="U689" s="1" t="s">
        <v>24797</v>
      </c>
      <c r="V689" s="1" t="s">
        <v>14301</v>
      </c>
      <c r="W689" s="1" t="s">
        <v>687</v>
      </c>
      <c r="X689" s="1" t="s">
        <v>24811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14878</v>
      </c>
      <c r="F690" s="1" t="s">
        <v>15936</v>
      </c>
      <c r="G690" s="1" t="s">
        <v>16967</v>
      </c>
      <c r="H690" s="1" t="s">
        <v>18006</v>
      </c>
      <c r="I690" s="1" t="s">
        <v>10490</v>
      </c>
      <c r="J690" s="1"/>
      <c r="K690" s="1" t="s">
        <v>23886</v>
      </c>
      <c r="L690" s="1" t="s">
        <v>688</v>
      </c>
      <c r="M690" s="1" t="s">
        <v>12052</v>
      </c>
      <c r="N690" s="1" t="s">
        <v>13032</v>
      </c>
      <c r="O690" s="1" t="s">
        <v>688</v>
      </c>
      <c r="P690" s="1" t="s">
        <v>23906</v>
      </c>
      <c r="Q690" s="1" t="s">
        <v>23906</v>
      </c>
      <c r="R690" s="1" t="s">
        <v>14291</v>
      </c>
      <c r="S690" s="1" t="s">
        <v>688</v>
      </c>
      <c r="T690" s="1"/>
      <c r="U690" s="1"/>
      <c r="V690" s="1" t="s">
        <v>14301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4074</v>
      </c>
      <c r="F691" s="1" t="s">
        <v>5704</v>
      </c>
      <c r="G691" s="1" t="s">
        <v>7279</v>
      </c>
      <c r="H691" s="1" t="s">
        <v>8862</v>
      </c>
      <c r="I691" s="1" t="s">
        <v>10491</v>
      </c>
      <c r="J691" s="1"/>
      <c r="K691" s="1" t="s">
        <v>23886</v>
      </c>
      <c r="L691" s="1" t="s">
        <v>689</v>
      </c>
      <c r="M691" s="1" t="s">
        <v>12053</v>
      </c>
      <c r="N691" s="1" t="s">
        <v>13032</v>
      </c>
      <c r="O691" s="1" t="s">
        <v>689</v>
      </c>
      <c r="P691" s="1" t="s">
        <v>23906</v>
      </c>
      <c r="Q691" s="1" t="s">
        <v>23906</v>
      </c>
      <c r="R691" s="1" t="s">
        <v>14291</v>
      </c>
      <c r="S691" s="1" t="s">
        <v>689</v>
      </c>
      <c r="T691" s="1"/>
      <c r="U691" s="1"/>
      <c r="V691" s="1" t="s">
        <v>14301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14879</v>
      </c>
      <c r="F692" s="1" t="s">
        <v>15937</v>
      </c>
      <c r="G692" s="1" t="s">
        <v>16968</v>
      </c>
      <c r="H692" s="1" t="s">
        <v>18007</v>
      </c>
      <c r="I692" s="1" t="s">
        <v>10492</v>
      </c>
      <c r="J692" s="1"/>
      <c r="K692" s="1" t="s">
        <v>23886</v>
      </c>
      <c r="L692" s="1" t="s">
        <v>690</v>
      </c>
      <c r="M692" s="1" t="s">
        <v>12054</v>
      </c>
      <c r="N692" s="1" t="s">
        <v>13032</v>
      </c>
      <c r="O692" s="1" t="s">
        <v>690</v>
      </c>
      <c r="P692" s="1" t="s">
        <v>23906</v>
      </c>
      <c r="Q692" s="1" t="s">
        <v>23906</v>
      </c>
      <c r="R692" s="1" t="s">
        <v>14291</v>
      </c>
      <c r="S692" s="1" t="s">
        <v>690</v>
      </c>
      <c r="T692" s="1"/>
      <c r="U692" s="1"/>
      <c r="V692" s="1" t="s">
        <v>14301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14880</v>
      </c>
      <c r="F693" s="1" t="s">
        <v>15938</v>
      </c>
      <c r="G693" s="1" t="s">
        <v>16969</v>
      </c>
      <c r="H693" s="1" t="s">
        <v>18008</v>
      </c>
      <c r="I693" s="1" t="s">
        <v>10493</v>
      </c>
      <c r="J693" s="1"/>
      <c r="K693" s="1" t="s">
        <v>23886</v>
      </c>
      <c r="L693" s="1" t="s">
        <v>691</v>
      </c>
      <c r="M693" s="1" t="s">
        <v>12055</v>
      </c>
      <c r="N693" s="1" t="s">
        <v>13032</v>
      </c>
      <c r="O693" s="1" t="s">
        <v>691</v>
      </c>
      <c r="P693" s="1" t="s">
        <v>23906</v>
      </c>
      <c r="Q693" s="1" t="s">
        <v>23906</v>
      </c>
      <c r="R693" s="1" t="s">
        <v>14291</v>
      </c>
      <c r="S693" s="1" t="s">
        <v>691</v>
      </c>
      <c r="T693" s="1"/>
      <c r="U693" s="1"/>
      <c r="V693" s="1" t="s">
        <v>14301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4077</v>
      </c>
      <c r="F694" s="1" t="s">
        <v>5707</v>
      </c>
      <c r="G694" s="1" t="s">
        <v>7282</v>
      </c>
      <c r="H694" s="1" t="s">
        <v>8865</v>
      </c>
      <c r="I694" s="1" t="s">
        <v>10494</v>
      </c>
      <c r="J694" s="1"/>
      <c r="K694" s="1" t="s">
        <v>23886</v>
      </c>
      <c r="L694" s="1" t="s">
        <v>692</v>
      </c>
      <c r="M694" s="1" t="s">
        <v>12056</v>
      </c>
      <c r="N694" s="1" t="s">
        <v>13032</v>
      </c>
      <c r="O694" s="1" t="s">
        <v>692</v>
      </c>
      <c r="P694" s="1" t="s">
        <v>23906</v>
      </c>
      <c r="Q694" s="1" t="s">
        <v>23906</v>
      </c>
      <c r="R694" s="1" t="s">
        <v>14291</v>
      </c>
      <c r="S694" s="1" t="s">
        <v>692</v>
      </c>
      <c r="T694" s="1"/>
      <c r="U694" s="1"/>
      <c r="V694" s="1" t="s">
        <v>14301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14881</v>
      </c>
      <c r="F695" s="1" t="s">
        <v>15939</v>
      </c>
      <c r="G695" s="1" t="s">
        <v>16970</v>
      </c>
      <c r="H695" s="1" t="s">
        <v>18009</v>
      </c>
      <c r="I695" s="1" t="s">
        <v>10495</v>
      </c>
      <c r="J695" s="1"/>
      <c r="K695" s="1" t="s">
        <v>23886</v>
      </c>
      <c r="L695" s="1" t="s">
        <v>693</v>
      </c>
      <c r="M695" s="1" t="s">
        <v>12057</v>
      </c>
      <c r="N695" s="1" t="s">
        <v>13032</v>
      </c>
      <c r="O695" s="1" t="s">
        <v>693</v>
      </c>
      <c r="P695" s="1" t="s">
        <v>23906</v>
      </c>
      <c r="Q695" s="1" t="s">
        <v>23906</v>
      </c>
      <c r="R695" s="1" t="s">
        <v>14291</v>
      </c>
      <c r="S695" s="1" t="s">
        <v>693</v>
      </c>
      <c r="T695" s="1"/>
      <c r="U695" s="1"/>
      <c r="V695" s="1" t="s">
        <v>14301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14882</v>
      </c>
      <c r="F696" s="1" t="s">
        <v>15940</v>
      </c>
      <c r="G696" s="1" t="s">
        <v>16971</v>
      </c>
      <c r="H696" s="1" t="s">
        <v>18010</v>
      </c>
      <c r="I696" s="1" t="s">
        <v>10496</v>
      </c>
      <c r="J696" s="1"/>
      <c r="K696" s="1" t="s">
        <v>23886</v>
      </c>
      <c r="L696" s="1" t="s">
        <v>694</v>
      </c>
      <c r="M696" s="1" t="s">
        <v>12058</v>
      </c>
      <c r="N696" s="1" t="s">
        <v>13032</v>
      </c>
      <c r="O696" s="1" t="s">
        <v>694</v>
      </c>
      <c r="P696" s="1" t="s">
        <v>23906</v>
      </c>
      <c r="Q696" s="1" t="s">
        <v>23906</v>
      </c>
      <c r="R696" s="1" t="s">
        <v>14291</v>
      </c>
      <c r="S696" s="1" t="s">
        <v>694</v>
      </c>
      <c r="T696" s="1"/>
      <c r="U696" s="1"/>
      <c r="V696" s="1" t="s">
        <v>14301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14883</v>
      </c>
      <c r="F697" s="1" t="s">
        <v>15941</v>
      </c>
      <c r="G697" s="1" t="s">
        <v>16972</v>
      </c>
      <c r="H697" s="1" t="s">
        <v>18011</v>
      </c>
      <c r="I697" s="1" t="s">
        <v>10497</v>
      </c>
      <c r="J697" s="1"/>
      <c r="K697" s="1" t="s">
        <v>23886</v>
      </c>
      <c r="L697" s="1" t="s">
        <v>695</v>
      </c>
      <c r="M697" s="1" t="s">
        <v>12059</v>
      </c>
      <c r="N697" s="1" t="s">
        <v>13032</v>
      </c>
      <c r="O697" s="1" t="s">
        <v>695</v>
      </c>
      <c r="P697" s="1" t="s">
        <v>23906</v>
      </c>
      <c r="Q697" s="1" t="s">
        <v>23906</v>
      </c>
      <c r="R697" s="1" t="s">
        <v>14291</v>
      </c>
      <c r="S697" s="1" t="s">
        <v>695</v>
      </c>
      <c r="T697" s="1"/>
      <c r="U697" s="1"/>
      <c r="V697" s="1" t="s">
        <v>14301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5711</v>
      </c>
      <c r="G698" s="1" t="s">
        <v>7286</v>
      </c>
      <c r="H698" s="1" t="s">
        <v>8869</v>
      </c>
      <c r="I698" s="1" t="s">
        <v>10474</v>
      </c>
      <c r="J698" s="1"/>
      <c r="K698" s="1" t="s">
        <v>23886</v>
      </c>
      <c r="L698" s="1" t="s">
        <v>696</v>
      </c>
      <c r="M698" s="1" t="s">
        <v>12060</v>
      </c>
      <c r="N698" s="1" t="s">
        <v>13032</v>
      </c>
      <c r="O698" s="1" t="s">
        <v>696</v>
      </c>
      <c r="P698" s="1" t="s">
        <v>23906</v>
      </c>
      <c r="Q698" s="1" t="s">
        <v>23906</v>
      </c>
      <c r="R698" s="1" t="s">
        <v>14291</v>
      </c>
      <c r="S698" s="1" t="s">
        <v>696</v>
      </c>
      <c r="T698" s="1"/>
      <c r="U698" s="1"/>
      <c r="V698" s="1" t="s">
        <v>14301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5712</v>
      </c>
      <c r="G699" s="1" t="s">
        <v>7287</v>
      </c>
      <c r="H699" s="1" t="s">
        <v>8870</v>
      </c>
      <c r="I699" s="1" t="s">
        <v>10498</v>
      </c>
      <c r="J699" s="1"/>
      <c r="K699" s="1" t="s">
        <v>23886</v>
      </c>
      <c r="L699" s="1" t="s">
        <v>697</v>
      </c>
      <c r="M699" s="1" t="s">
        <v>12061</v>
      </c>
      <c r="N699" s="1" t="s">
        <v>13032</v>
      </c>
      <c r="O699" s="1" t="s">
        <v>697</v>
      </c>
      <c r="P699" s="1" t="s">
        <v>23906</v>
      </c>
      <c r="Q699" s="1" t="s">
        <v>23906</v>
      </c>
      <c r="R699" s="1" t="s">
        <v>14291</v>
      </c>
      <c r="S699" s="1" t="s">
        <v>697</v>
      </c>
      <c r="T699" s="1"/>
      <c r="U699" s="1"/>
      <c r="V699" s="1" t="s">
        <v>14301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5713</v>
      </c>
      <c r="G700" s="1" t="s">
        <v>7288</v>
      </c>
      <c r="H700" s="1" t="s">
        <v>8871</v>
      </c>
      <c r="I700" s="1" t="s">
        <v>10499</v>
      </c>
      <c r="J700" s="1"/>
      <c r="K700" s="1" t="s">
        <v>23886</v>
      </c>
      <c r="L700" s="1" t="s">
        <v>698</v>
      </c>
      <c r="M700" s="1" t="s">
        <v>12062</v>
      </c>
      <c r="N700" s="1" t="s">
        <v>13032</v>
      </c>
      <c r="O700" s="1" t="s">
        <v>698</v>
      </c>
      <c r="P700" s="1" t="s">
        <v>23906</v>
      </c>
      <c r="Q700" s="1" t="s">
        <v>23906</v>
      </c>
      <c r="R700" s="1" t="s">
        <v>14291</v>
      </c>
      <c r="S700" s="1" t="s">
        <v>698</v>
      </c>
      <c r="T700" s="1"/>
      <c r="U700" s="1"/>
      <c r="V700" s="1" t="s">
        <v>14301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14884</v>
      </c>
      <c r="F701" s="1" t="s">
        <v>15942</v>
      </c>
      <c r="G701" s="1" t="s">
        <v>16973</v>
      </c>
      <c r="H701" s="1" t="s">
        <v>18012</v>
      </c>
      <c r="I701" s="1" t="s">
        <v>10500</v>
      </c>
      <c r="J701" s="1"/>
      <c r="K701" s="1" t="s">
        <v>23886</v>
      </c>
      <c r="L701" s="1" t="s">
        <v>699</v>
      </c>
      <c r="M701" s="1" t="s">
        <v>12063</v>
      </c>
      <c r="N701" s="1" t="s">
        <v>13032</v>
      </c>
      <c r="O701" s="1" t="s">
        <v>699</v>
      </c>
      <c r="P701" s="1" t="s">
        <v>23906</v>
      </c>
      <c r="Q701" s="1" t="s">
        <v>23906</v>
      </c>
      <c r="R701" s="1" t="s">
        <v>14291</v>
      </c>
      <c r="S701" s="1" t="s">
        <v>699</v>
      </c>
      <c r="T701" s="1"/>
      <c r="U701" s="1"/>
      <c r="V701" s="1" t="s">
        <v>14301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14885</v>
      </c>
      <c r="F702" s="1" t="s">
        <v>15943</v>
      </c>
      <c r="G702" s="1" t="s">
        <v>16974</v>
      </c>
      <c r="H702" s="1" t="s">
        <v>18013</v>
      </c>
      <c r="I702" s="1" t="s">
        <v>10501</v>
      </c>
      <c r="J702" s="1"/>
      <c r="K702" s="1" t="s">
        <v>23886</v>
      </c>
      <c r="L702" s="1" t="s">
        <v>700</v>
      </c>
      <c r="M702" s="1" t="s">
        <v>12064</v>
      </c>
      <c r="N702" s="1" t="s">
        <v>13032</v>
      </c>
      <c r="O702" s="1" t="s">
        <v>700</v>
      </c>
      <c r="P702" s="1" t="s">
        <v>23906</v>
      </c>
      <c r="Q702" s="1" t="s">
        <v>23906</v>
      </c>
      <c r="R702" s="1" t="s">
        <v>14291</v>
      </c>
      <c r="S702" s="1" t="s">
        <v>700</v>
      </c>
      <c r="T702" s="1"/>
      <c r="U702" s="1"/>
      <c r="V702" s="1" t="s">
        <v>14301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14886</v>
      </c>
      <c r="F703" s="1" t="s">
        <v>15944</v>
      </c>
      <c r="G703" s="1" t="s">
        <v>16975</v>
      </c>
      <c r="H703" s="1" t="s">
        <v>17994</v>
      </c>
      <c r="I703" s="1" t="s">
        <v>10502</v>
      </c>
      <c r="J703" s="1"/>
      <c r="K703" s="1" t="s">
        <v>23886</v>
      </c>
      <c r="L703" s="1" t="s">
        <v>701</v>
      </c>
      <c r="M703" s="1" t="s">
        <v>12065</v>
      </c>
      <c r="N703" s="1" t="s">
        <v>13032</v>
      </c>
      <c r="O703" s="1" t="s">
        <v>701</v>
      </c>
      <c r="P703" s="1" t="s">
        <v>23906</v>
      </c>
      <c r="Q703" s="1" t="s">
        <v>23906</v>
      </c>
      <c r="R703" s="1" t="s">
        <v>14291</v>
      </c>
      <c r="S703" s="1" t="s">
        <v>701</v>
      </c>
      <c r="T703" s="1"/>
      <c r="U703" s="1"/>
      <c r="V703" s="1" t="s">
        <v>14301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14887</v>
      </c>
      <c r="F704" s="1" t="s">
        <v>15945</v>
      </c>
      <c r="G704" s="1" t="s">
        <v>16976</v>
      </c>
      <c r="H704" s="1" t="s">
        <v>18014</v>
      </c>
      <c r="I704" s="1" t="s">
        <v>10503</v>
      </c>
      <c r="J704" s="1"/>
      <c r="K704" s="1" t="s">
        <v>23886</v>
      </c>
      <c r="L704" s="1" t="s">
        <v>702</v>
      </c>
      <c r="M704" s="1" t="s">
        <v>12066</v>
      </c>
      <c r="N704" s="1" t="s">
        <v>13032</v>
      </c>
      <c r="O704" s="1" t="s">
        <v>702</v>
      </c>
      <c r="P704" s="1" t="s">
        <v>23906</v>
      </c>
      <c r="Q704" s="1" t="s">
        <v>23906</v>
      </c>
      <c r="R704" s="1" t="s">
        <v>14291</v>
      </c>
      <c r="S704" s="1" t="s">
        <v>702</v>
      </c>
      <c r="T704" s="1"/>
      <c r="U704" s="1"/>
      <c r="V704" s="1" t="s">
        <v>14301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14888</v>
      </c>
      <c r="F705" s="1" t="s">
        <v>15946</v>
      </c>
      <c r="G705" s="1" t="s">
        <v>16977</v>
      </c>
      <c r="H705" s="1" t="s">
        <v>18015</v>
      </c>
      <c r="I705" s="1" t="s">
        <v>10504</v>
      </c>
      <c r="J705" s="1"/>
      <c r="K705" s="1" t="s">
        <v>23886</v>
      </c>
      <c r="L705" s="1" t="s">
        <v>703</v>
      </c>
      <c r="M705" s="1" t="s">
        <v>12067</v>
      </c>
      <c r="N705" s="1" t="s">
        <v>13032</v>
      </c>
      <c r="O705" s="1" t="s">
        <v>703</v>
      </c>
      <c r="P705" s="1" t="s">
        <v>23906</v>
      </c>
      <c r="Q705" s="1" t="s">
        <v>23906</v>
      </c>
      <c r="R705" s="1" t="s">
        <v>14291</v>
      </c>
      <c r="S705" s="1" t="s">
        <v>703</v>
      </c>
      <c r="T705" s="1"/>
      <c r="U705" s="1"/>
      <c r="V705" s="1" t="s">
        <v>14301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5719</v>
      </c>
      <c r="G706" s="1" t="s">
        <v>7294</v>
      </c>
      <c r="H706" s="1" t="s">
        <v>8876</v>
      </c>
      <c r="I706" s="1" t="s">
        <v>10505</v>
      </c>
      <c r="J706" s="1"/>
      <c r="K706" s="1" t="s">
        <v>23886</v>
      </c>
      <c r="L706" s="1" t="s">
        <v>704</v>
      </c>
      <c r="M706" s="1" t="s">
        <v>12068</v>
      </c>
      <c r="N706" s="1" t="s">
        <v>13032</v>
      </c>
      <c r="O706" s="1" t="s">
        <v>704</v>
      </c>
      <c r="P706" s="1" t="s">
        <v>23906</v>
      </c>
      <c r="Q706" s="1" t="s">
        <v>23906</v>
      </c>
      <c r="R706" s="1" t="s">
        <v>14291</v>
      </c>
      <c r="S706" s="1" t="s">
        <v>704</v>
      </c>
      <c r="T706" s="1"/>
      <c r="U706" s="1"/>
      <c r="V706" s="1" t="s">
        <v>14301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14889</v>
      </c>
      <c r="F707" s="1" t="s">
        <v>15947</v>
      </c>
      <c r="G707" s="1" t="s">
        <v>16978</v>
      </c>
      <c r="H707" s="1" t="s">
        <v>18016</v>
      </c>
      <c r="I707" s="1" t="s">
        <v>10506</v>
      </c>
      <c r="J707" s="1"/>
      <c r="K707" s="1" t="s">
        <v>23886</v>
      </c>
      <c r="L707" s="1" t="s">
        <v>705</v>
      </c>
      <c r="M707" s="1" t="s">
        <v>12069</v>
      </c>
      <c r="N707" s="1" t="s">
        <v>13032</v>
      </c>
      <c r="O707" s="1" t="s">
        <v>705</v>
      </c>
      <c r="P707" s="1" t="s">
        <v>23906</v>
      </c>
      <c r="Q707" s="1" t="s">
        <v>23906</v>
      </c>
      <c r="R707" s="1" t="s">
        <v>14291</v>
      </c>
      <c r="S707" s="1" t="s">
        <v>705</v>
      </c>
      <c r="T707" s="1"/>
      <c r="U707" s="1"/>
      <c r="V707" s="1" t="s">
        <v>14301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14890</v>
      </c>
      <c r="F708" s="1" t="s">
        <v>15948</v>
      </c>
      <c r="G708" s="1" t="s">
        <v>16979</v>
      </c>
      <c r="H708" s="1" t="s">
        <v>18017</v>
      </c>
      <c r="I708" s="1" t="s">
        <v>10507</v>
      </c>
      <c r="J708" s="1"/>
      <c r="K708" s="1" t="s">
        <v>23886</v>
      </c>
      <c r="L708" s="1" t="s">
        <v>706</v>
      </c>
      <c r="M708" s="1" t="s">
        <v>12070</v>
      </c>
      <c r="N708" s="1" t="s">
        <v>13032</v>
      </c>
      <c r="O708" s="1" t="s">
        <v>706</v>
      </c>
      <c r="P708" s="1" t="s">
        <v>23906</v>
      </c>
      <c r="Q708" s="1" t="s">
        <v>23906</v>
      </c>
      <c r="R708" s="1" t="s">
        <v>14291</v>
      </c>
      <c r="S708" s="1" t="s">
        <v>706</v>
      </c>
      <c r="T708" s="1"/>
      <c r="U708" s="1"/>
      <c r="V708" s="1" t="s">
        <v>14301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14891</v>
      </c>
      <c r="F709" s="1" t="s">
        <v>15949</v>
      </c>
      <c r="G709" s="1" t="s">
        <v>16980</v>
      </c>
      <c r="H709" s="1" t="s">
        <v>18018</v>
      </c>
      <c r="I709" s="1" t="s">
        <v>10508</v>
      </c>
      <c r="J709" s="1"/>
      <c r="K709" s="1" t="s">
        <v>23886</v>
      </c>
      <c r="L709" s="1" t="s">
        <v>707</v>
      </c>
      <c r="M709" s="1" t="s">
        <v>12071</v>
      </c>
      <c r="N709" s="1" t="s">
        <v>13032</v>
      </c>
      <c r="O709" s="1" t="s">
        <v>707</v>
      </c>
      <c r="P709" s="1" t="s">
        <v>23906</v>
      </c>
      <c r="Q709" s="1" t="s">
        <v>23906</v>
      </c>
      <c r="R709" s="1" t="s">
        <v>14291</v>
      </c>
      <c r="S709" s="1" t="s">
        <v>707</v>
      </c>
      <c r="T709" s="1"/>
      <c r="U709" s="1"/>
      <c r="V709" s="1" t="s">
        <v>14301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14892</v>
      </c>
      <c r="F710" s="1" t="s">
        <v>15950</v>
      </c>
      <c r="G710" s="1" t="s">
        <v>14892</v>
      </c>
      <c r="H710" s="1" t="s">
        <v>18019</v>
      </c>
      <c r="I710" s="1" t="s">
        <v>10509</v>
      </c>
      <c r="J710" s="1"/>
      <c r="K710" s="1" t="s">
        <v>23886</v>
      </c>
      <c r="L710" s="1" t="s">
        <v>708</v>
      </c>
      <c r="M710" s="1" t="s">
        <v>12072</v>
      </c>
      <c r="N710" s="1" t="s">
        <v>13032</v>
      </c>
      <c r="O710" s="1" t="s">
        <v>708</v>
      </c>
      <c r="P710" s="1" t="s">
        <v>23906</v>
      </c>
      <c r="Q710" s="1" t="s">
        <v>23906</v>
      </c>
      <c r="R710" s="1" t="s">
        <v>14291</v>
      </c>
      <c r="S710" s="1" t="s">
        <v>708</v>
      </c>
      <c r="T710" s="1"/>
      <c r="U710" s="1"/>
      <c r="V710" s="1" t="s">
        <v>14301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14893</v>
      </c>
      <c r="F711" s="1" t="s">
        <v>15951</v>
      </c>
      <c r="G711" s="1" t="s">
        <v>16981</v>
      </c>
      <c r="H711" s="1" t="s">
        <v>18020</v>
      </c>
      <c r="I711" s="1" t="s">
        <v>10510</v>
      </c>
      <c r="J711" s="1"/>
      <c r="K711" s="1" t="s">
        <v>23886</v>
      </c>
      <c r="L711" s="1" t="s">
        <v>709</v>
      </c>
      <c r="M711" s="1" t="s">
        <v>12073</v>
      </c>
      <c r="N711" s="1" t="s">
        <v>13032</v>
      </c>
      <c r="O711" s="1" t="s">
        <v>709</v>
      </c>
      <c r="P711" s="1" t="s">
        <v>23906</v>
      </c>
      <c r="Q711" s="1" t="s">
        <v>23906</v>
      </c>
      <c r="R711" s="1" t="s">
        <v>14291</v>
      </c>
      <c r="S711" s="1" t="s">
        <v>709</v>
      </c>
      <c r="T711" s="1"/>
      <c r="U711" s="1"/>
      <c r="V711" s="1" t="s">
        <v>14301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5725</v>
      </c>
      <c r="G712" s="1" t="s">
        <v>7299</v>
      </c>
      <c r="H712" s="1" t="s">
        <v>8882</v>
      </c>
      <c r="I712" s="1" t="s">
        <v>10511</v>
      </c>
      <c r="J712" s="1"/>
      <c r="K712" s="1" t="s">
        <v>23886</v>
      </c>
      <c r="L712" s="1" t="s">
        <v>710</v>
      </c>
      <c r="M712" s="1" t="s">
        <v>12074</v>
      </c>
      <c r="N712" s="1" t="s">
        <v>13032</v>
      </c>
      <c r="O712" s="1" t="s">
        <v>710</v>
      </c>
      <c r="P712" s="1" t="s">
        <v>23906</v>
      </c>
      <c r="Q712" s="1" t="s">
        <v>23906</v>
      </c>
      <c r="R712" s="1" t="s">
        <v>14291</v>
      </c>
      <c r="S712" s="1" t="s">
        <v>710</v>
      </c>
      <c r="T712" s="1"/>
      <c r="U712" s="1"/>
      <c r="V712" s="1" t="s">
        <v>14301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5726</v>
      </c>
      <c r="G713" s="1" t="s">
        <v>7300</v>
      </c>
      <c r="H713" s="1" t="s">
        <v>8883</v>
      </c>
      <c r="I713" s="1" t="s">
        <v>10131</v>
      </c>
      <c r="J713" s="1"/>
      <c r="K713" s="1" t="s">
        <v>23886</v>
      </c>
      <c r="L713" s="1" t="s">
        <v>711</v>
      </c>
      <c r="M713" s="1" t="s">
        <v>12075</v>
      </c>
      <c r="N713" s="1" t="s">
        <v>13032</v>
      </c>
      <c r="O713" s="1" t="s">
        <v>711</v>
      </c>
      <c r="P713" s="1" t="s">
        <v>23906</v>
      </c>
      <c r="Q713" s="1" t="s">
        <v>23906</v>
      </c>
      <c r="R713" s="1" t="s">
        <v>14291</v>
      </c>
      <c r="S713" s="1" t="s">
        <v>711</v>
      </c>
      <c r="T713" s="1"/>
      <c r="U713" s="1"/>
      <c r="V713" s="1" t="s">
        <v>14301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14894</v>
      </c>
      <c r="F714" s="1" t="s">
        <v>15952</v>
      </c>
      <c r="G714" s="1" t="s">
        <v>16982</v>
      </c>
      <c r="H714" s="1" t="s">
        <v>18021</v>
      </c>
      <c r="I714" s="1" t="s">
        <v>10512</v>
      </c>
      <c r="J714" s="1"/>
      <c r="K714" s="1" t="s">
        <v>23886</v>
      </c>
      <c r="L714" s="1" t="s">
        <v>712</v>
      </c>
      <c r="M714" s="1" t="s">
        <v>12076</v>
      </c>
      <c r="N714" s="1" t="s">
        <v>13032</v>
      </c>
      <c r="O714" s="1" t="s">
        <v>712</v>
      </c>
      <c r="P714" s="1" t="s">
        <v>23906</v>
      </c>
      <c r="Q714" s="1" t="s">
        <v>23906</v>
      </c>
      <c r="R714" s="1" t="s">
        <v>14291</v>
      </c>
      <c r="S714" s="1" t="s">
        <v>712</v>
      </c>
      <c r="T714" s="1"/>
      <c r="U714" s="1"/>
      <c r="V714" s="1" t="s">
        <v>14301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14895</v>
      </c>
      <c r="F715" s="1" t="s">
        <v>14895</v>
      </c>
      <c r="G715" s="1" t="s">
        <v>16983</v>
      </c>
      <c r="H715" s="1" t="s">
        <v>18022</v>
      </c>
      <c r="I715" s="1" t="s">
        <v>10513</v>
      </c>
      <c r="J715" s="1"/>
      <c r="K715" s="1" t="s">
        <v>23886</v>
      </c>
      <c r="L715" s="1" t="s">
        <v>713</v>
      </c>
      <c r="M715" s="1" t="s">
        <v>12077</v>
      </c>
      <c r="N715" s="1" t="s">
        <v>13032</v>
      </c>
      <c r="O715" s="1" t="s">
        <v>713</v>
      </c>
      <c r="P715" s="1" t="s">
        <v>23906</v>
      </c>
      <c r="Q715" s="1" t="s">
        <v>23906</v>
      </c>
      <c r="R715" s="1" t="s">
        <v>14291</v>
      </c>
      <c r="S715" s="1" t="s">
        <v>713</v>
      </c>
      <c r="T715" s="1"/>
      <c r="U715" s="1"/>
      <c r="V715" s="1" t="s">
        <v>14301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5728</v>
      </c>
      <c r="G716" s="1" t="s">
        <v>7303</v>
      </c>
      <c r="H716" s="1" t="s">
        <v>8886</v>
      </c>
      <c r="I716" s="1" t="s">
        <v>10110</v>
      </c>
      <c r="J716" s="1"/>
      <c r="K716" s="1" t="s">
        <v>23886</v>
      </c>
      <c r="L716" s="1" t="s">
        <v>714</v>
      </c>
      <c r="M716" s="1" t="s">
        <v>12078</v>
      </c>
      <c r="N716" s="1" t="s">
        <v>13032</v>
      </c>
      <c r="O716" s="1" t="s">
        <v>714</v>
      </c>
      <c r="P716" s="1" t="s">
        <v>23906</v>
      </c>
      <c r="Q716" s="1" t="s">
        <v>23906</v>
      </c>
      <c r="R716" s="1" t="s">
        <v>14291</v>
      </c>
      <c r="S716" s="1" t="s">
        <v>714</v>
      </c>
      <c r="T716" s="1"/>
      <c r="U716" s="1"/>
      <c r="V716" s="1" t="s">
        <v>14301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5729</v>
      </c>
      <c r="G717" s="1" t="s">
        <v>7304</v>
      </c>
      <c r="H717" s="1" t="s">
        <v>8887</v>
      </c>
      <c r="I717" s="1" t="s">
        <v>10514</v>
      </c>
      <c r="J717" s="1"/>
      <c r="K717" s="1" t="s">
        <v>23886</v>
      </c>
      <c r="L717" s="1" t="s">
        <v>715</v>
      </c>
      <c r="M717" s="1" t="s">
        <v>12079</v>
      </c>
      <c r="N717" s="1" t="s">
        <v>13032</v>
      </c>
      <c r="O717" s="1" t="s">
        <v>715</v>
      </c>
      <c r="P717" s="1" t="s">
        <v>23906</v>
      </c>
      <c r="Q717" s="1" t="s">
        <v>23906</v>
      </c>
      <c r="R717" s="1" t="s">
        <v>14291</v>
      </c>
      <c r="S717" s="1" t="s">
        <v>715</v>
      </c>
      <c r="T717" s="1"/>
      <c r="U717" s="1"/>
      <c r="V717" s="1" t="s">
        <v>14301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5730</v>
      </c>
      <c r="G718" s="1" t="s">
        <v>7305</v>
      </c>
      <c r="H718" s="1" t="s">
        <v>8888</v>
      </c>
      <c r="I718" s="1" t="s">
        <v>10515</v>
      </c>
      <c r="J718" s="1"/>
      <c r="K718" s="1" t="s">
        <v>23886</v>
      </c>
      <c r="L718" s="1" t="s">
        <v>716</v>
      </c>
      <c r="M718" s="1" t="s">
        <v>12080</v>
      </c>
      <c r="N718" s="1" t="s">
        <v>13032</v>
      </c>
      <c r="O718" s="1" t="s">
        <v>716</v>
      </c>
      <c r="P718" s="1" t="s">
        <v>23906</v>
      </c>
      <c r="Q718" s="1" t="s">
        <v>23906</v>
      </c>
      <c r="R718" s="1" t="s">
        <v>14291</v>
      </c>
      <c r="S718" s="1" t="s">
        <v>716</v>
      </c>
      <c r="T718" s="1"/>
      <c r="U718" s="1"/>
      <c r="V718" s="1" t="s">
        <v>14301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14896</v>
      </c>
      <c r="F719" s="1" t="s">
        <v>15953</v>
      </c>
      <c r="G719" s="1" t="s">
        <v>16984</v>
      </c>
      <c r="H719" s="1" t="s">
        <v>18023</v>
      </c>
      <c r="I719" s="1" t="s">
        <v>10516</v>
      </c>
      <c r="J719" s="1"/>
      <c r="K719" s="1" t="s">
        <v>23886</v>
      </c>
      <c r="L719" s="1" t="s">
        <v>717</v>
      </c>
      <c r="M719" s="1" t="s">
        <v>12081</v>
      </c>
      <c r="N719" s="1" t="s">
        <v>13032</v>
      </c>
      <c r="O719" s="1" t="s">
        <v>717</v>
      </c>
      <c r="P719" s="1" t="s">
        <v>23906</v>
      </c>
      <c r="Q719" s="1" t="s">
        <v>23906</v>
      </c>
      <c r="R719" s="1" t="s">
        <v>14291</v>
      </c>
      <c r="S719" s="1" t="s">
        <v>717</v>
      </c>
      <c r="T719" s="1"/>
      <c r="U719" s="1"/>
      <c r="V719" s="1" t="s">
        <v>14301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5732</v>
      </c>
      <c r="G720" s="1" t="s">
        <v>7307</v>
      </c>
      <c r="H720" s="1" t="s">
        <v>8890</v>
      </c>
      <c r="I720" s="1" t="s">
        <v>10517</v>
      </c>
      <c r="J720" s="1"/>
      <c r="K720" s="1" t="s">
        <v>23886</v>
      </c>
      <c r="L720" s="1" t="s">
        <v>718</v>
      </c>
      <c r="M720" s="1" t="s">
        <v>12082</v>
      </c>
      <c r="N720" s="1" t="s">
        <v>13032</v>
      </c>
      <c r="O720" s="1" t="s">
        <v>718</v>
      </c>
      <c r="P720" s="1" t="s">
        <v>23906</v>
      </c>
      <c r="Q720" s="1" t="s">
        <v>23906</v>
      </c>
      <c r="R720" s="1" t="s">
        <v>14291</v>
      </c>
      <c r="S720" s="1" t="s">
        <v>718</v>
      </c>
      <c r="T720" s="1"/>
      <c r="U720" s="1"/>
      <c r="V720" s="1" t="s">
        <v>14301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14897</v>
      </c>
      <c r="F721" s="1" t="s">
        <v>15954</v>
      </c>
      <c r="G721" s="1" t="s">
        <v>16985</v>
      </c>
      <c r="H721" s="1" t="s">
        <v>18024</v>
      </c>
      <c r="I721" s="1" t="s">
        <v>10518</v>
      </c>
      <c r="J721" s="1"/>
      <c r="K721" s="1" t="s">
        <v>23886</v>
      </c>
      <c r="L721" s="1" t="s">
        <v>719</v>
      </c>
      <c r="M721" s="1" t="s">
        <v>12083</v>
      </c>
      <c r="N721" s="1" t="s">
        <v>13032</v>
      </c>
      <c r="O721" s="1" t="s">
        <v>719</v>
      </c>
      <c r="P721" s="1" t="s">
        <v>23906</v>
      </c>
      <c r="Q721" s="1" t="s">
        <v>23906</v>
      </c>
      <c r="R721" s="1" t="s">
        <v>14291</v>
      </c>
      <c r="S721" s="1" t="s">
        <v>719</v>
      </c>
      <c r="T721" s="1"/>
      <c r="U721" s="1"/>
      <c r="V721" s="1" t="s">
        <v>14301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14898</v>
      </c>
      <c r="F722" s="1" t="s">
        <v>15955</v>
      </c>
      <c r="G722" s="1" t="s">
        <v>16986</v>
      </c>
      <c r="H722" s="1" t="s">
        <v>18025</v>
      </c>
      <c r="I722" s="1" t="s">
        <v>10519</v>
      </c>
      <c r="J722" s="1"/>
      <c r="K722" s="1" t="s">
        <v>23886</v>
      </c>
      <c r="L722" s="1" t="s">
        <v>720</v>
      </c>
      <c r="M722" s="1" t="s">
        <v>12084</v>
      </c>
      <c r="N722" s="1" t="s">
        <v>13032</v>
      </c>
      <c r="O722" s="1" t="s">
        <v>720</v>
      </c>
      <c r="P722" s="1" t="s">
        <v>23906</v>
      </c>
      <c r="Q722" s="1" t="s">
        <v>23906</v>
      </c>
      <c r="R722" s="1" t="s">
        <v>14291</v>
      </c>
      <c r="S722" s="1" t="s">
        <v>720</v>
      </c>
      <c r="T722" s="1"/>
      <c r="U722" s="1"/>
      <c r="V722" s="1" t="s">
        <v>14301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14899</v>
      </c>
      <c r="F723" s="1" t="s">
        <v>15956</v>
      </c>
      <c r="G723" s="1" t="s">
        <v>16987</v>
      </c>
      <c r="H723" s="1" t="s">
        <v>18026</v>
      </c>
      <c r="I723" s="1" t="s">
        <v>10520</v>
      </c>
      <c r="J723" s="1"/>
      <c r="K723" s="1" t="s">
        <v>23886</v>
      </c>
      <c r="L723" s="1" t="s">
        <v>721</v>
      </c>
      <c r="M723" s="1" t="s">
        <v>12085</v>
      </c>
      <c r="N723" s="1" t="s">
        <v>13032</v>
      </c>
      <c r="O723" s="1" t="s">
        <v>721</v>
      </c>
      <c r="P723" s="1" t="s">
        <v>23906</v>
      </c>
      <c r="Q723" s="1" t="s">
        <v>23906</v>
      </c>
      <c r="R723" s="1" t="s">
        <v>14291</v>
      </c>
      <c r="S723" s="1" t="s">
        <v>721</v>
      </c>
      <c r="T723" s="1"/>
      <c r="U723" s="1"/>
      <c r="V723" s="1" t="s">
        <v>14301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5736</v>
      </c>
      <c r="G724" s="1" t="s">
        <v>7311</v>
      </c>
      <c r="H724" s="1" t="s">
        <v>8894</v>
      </c>
      <c r="I724" s="1" t="s">
        <v>10521</v>
      </c>
      <c r="J724" s="1"/>
      <c r="K724" s="1" t="s">
        <v>23886</v>
      </c>
      <c r="L724" s="1" t="s">
        <v>722</v>
      </c>
      <c r="M724" s="1" t="s">
        <v>12086</v>
      </c>
      <c r="N724" s="1" t="s">
        <v>13032</v>
      </c>
      <c r="O724" s="1" t="s">
        <v>722</v>
      </c>
      <c r="P724" s="1" t="s">
        <v>23906</v>
      </c>
      <c r="Q724" s="1" t="s">
        <v>23906</v>
      </c>
      <c r="R724" s="1" t="s">
        <v>14291</v>
      </c>
      <c r="S724" s="1" t="s">
        <v>722</v>
      </c>
      <c r="T724" s="1"/>
      <c r="U724" s="1"/>
      <c r="V724" s="1" t="s">
        <v>14301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14900</v>
      </c>
      <c r="F725" s="1" t="s">
        <v>15957</v>
      </c>
      <c r="G725" s="1" t="s">
        <v>16988</v>
      </c>
      <c r="H725" s="1" t="s">
        <v>18027</v>
      </c>
      <c r="I725" s="1" t="s">
        <v>10522</v>
      </c>
      <c r="J725" s="1"/>
      <c r="K725" s="1" t="s">
        <v>23886</v>
      </c>
      <c r="L725" s="1" t="s">
        <v>723</v>
      </c>
      <c r="M725" s="1" t="s">
        <v>12087</v>
      </c>
      <c r="N725" s="1" t="s">
        <v>13032</v>
      </c>
      <c r="O725" s="1" t="s">
        <v>723</v>
      </c>
      <c r="P725" s="1" t="s">
        <v>23906</v>
      </c>
      <c r="Q725" s="1" t="s">
        <v>23906</v>
      </c>
      <c r="R725" s="1" t="s">
        <v>14291</v>
      </c>
      <c r="S725" s="1" t="s">
        <v>723</v>
      </c>
      <c r="T725" s="1"/>
      <c r="U725" s="1"/>
      <c r="V725" s="1" t="s">
        <v>14301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14901</v>
      </c>
      <c r="F726" s="1" t="s">
        <v>15958</v>
      </c>
      <c r="G726" s="1" t="s">
        <v>16989</v>
      </c>
      <c r="H726" s="1" t="s">
        <v>18028</v>
      </c>
      <c r="I726" s="1" t="s">
        <v>10523</v>
      </c>
      <c r="J726" s="1"/>
      <c r="K726" s="1" t="s">
        <v>23886</v>
      </c>
      <c r="L726" s="1" t="s">
        <v>724</v>
      </c>
      <c r="M726" s="1" t="s">
        <v>12088</v>
      </c>
      <c r="N726" s="1" t="s">
        <v>13032</v>
      </c>
      <c r="O726" s="1" t="s">
        <v>724</v>
      </c>
      <c r="P726" s="1" t="s">
        <v>23906</v>
      </c>
      <c r="Q726" s="1" t="s">
        <v>23906</v>
      </c>
      <c r="R726" s="1" t="s">
        <v>14291</v>
      </c>
      <c r="S726" s="1" t="s">
        <v>724</v>
      </c>
      <c r="T726" s="1"/>
      <c r="U726" s="1"/>
      <c r="V726" s="1" t="s">
        <v>14301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14902</v>
      </c>
      <c r="F727" s="1" t="s">
        <v>15959</v>
      </c>
      <c r="G727" s="1" t="s">
        <v>16990</v>
      </c>
      <c r="H727" s="1" t="s">
        <v>18029</v>
      </c>
      <c r="I727" s="1" t="s">
        <v>10524</v>
      </c>
      <c r="J727" s="1"/>
      <c r="K727" s="1" t="s">
        <v>23886</v>
      </c>
      <c r="L727" s="1" t="s">
        <v>725</v>
      </c>
      <c r="M727" s="1" t="s">
        <v>12089</v>
      </c>
      <c r="N727" s="1" t="s">
        <v>13032</v>
      </c>
      <c r="O727" s="1" t="s">
        <v>725</v>
      </c>
      <c r="P727" s="1" t="s">
        <v>23906</v>
      </c>
      <c r="Q727" s="1" t="s">
        <v>23906</v>
      </c>
      <c r="R727" s="1" t="s">
        <v>14291</v>
      </c>
      <c r="S727" s="1" t="s">
        <v>725</v>
      </c>
      <c r="T727" s="1"/>
      <c r="U727" s="1"/>
      <c r="V727" s="1" t="s">
        <v>14301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14903</v>
      </c>
      <c r="F728" s="1" t="s">
        <v>15960</v>
      </c>
      <c r="G728" s="1" t="s">
        <v>16991</v>
      </c>
      <c r="H728" s="1" t="s">
        <v>18030</v>
      </c>
      <c r="I728" s="1" t="s">
        <v>10525</v>
      </c>
      <c r="J728" s="1"/>
      <c r="K728" s="1" t="s">
        <v>23886</v>
      </c>
      <c r="L728" s="1" t="s">
        <v>726</v>
      </c>
      <c r="M728" s="1" t="s">
        <v>12090</v>
      </c>
      <c r="N728" s="1" t="s">
        <v>13032</v>
      </c>
      <c r="O728" s="1" t="s">
        <v>726</v>
      </c>
      <c r="P728" s="1" t="s">
        <v>23906</v>
      </c>
      <c r="Q728" s="1" t="s">
        <v>23906</v>
      </c>
      <c r="R728" s="1" t="s">
        <v>14291</v>
      </c>
      <c r="S728" s="1" t="s">
        <v>726</v>
      </c>
      <c r="T728" s="1"/>
      <c r="U728" s="1"/>
      <c r="V728" s="1" t="s">
        <v>14301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14904</v>
      </c>
      <c r="F729" s="1" t="s">
        <v>15961</v>
      </c>
      <c r="G729" s="1" t="s">
        <v>16992</v>
      </c>
      <c r="H729" s="1" t="s">
        <v>18031</v>
      </c>
      <c r="I729" s="1" t="s">
        <v>10526</v>
      </c>
      <c r="J729" s="1"/>
      <c r="K729" s="1" t="s">
        <v>23886</v>
      </c>
      <c r="L729" s="1" t="s">
        <v>727</v>
      </c>
      <c r="M729" s="1" t="s">
        <v>12091</v>
      </c>
      <c r="N729" s="1" t="s">
        <v>13032</v>
      </c>
      <c r="O729" s="1" t="s">
        <v>727</v>
      </c>
      <c r="P729" s="1" t="s">
        <v>23906</v>
      </c>
      <c r="Q729" s="1" t="s">
        <v>23906</v>
      </c>
      <c r="R729" s="1" t="s">
        <v>14291</v>
      </c>
      <c r="S729" s="1" t="s">
        <v>727</v>
      </c>
      <c r="T729" s="1"/>
      <c r="U729" s="1"/>
      <c r="V729" s="1" t="s">
        <v>14301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14905</v>
      </c>
      <c r="F730" s="1" t="s">
        <v>15962</v>
      </c>
      <c r="G730" s="1" t="s">
        <v>16993</v>
      </c>
      <c r="H730" s="1" t="s">
        <v>18032</v>
      </c>
      <c r="I730" s="1" t="s">
        <v>10506</v>
      </c>
      <c r="J730" s="1"/>
      <c r="K730" s="1" t="s">
        <v>23886</v>
      </c>
      <c r="L730" s="1" t="s">
        <v>728</v>
      </c>
      <c r="M730" s="1" t="s">
        <v>12092</v>
      </c>
      <c r="N730" s="1" t="s">
        <v>13032</v>
      </c>
      <c r="O730" s="1" t="s">
        <v>728</v>
      </c>
      <c r="P730" s="1" t="s">
        <v>23906</v>
      </c>
      <c r="Q730" s="1" t="s">
        <v>23906</v>
      </c>
      <c r="R730" s="1" t="s">
        <v>14291</v>
      </c>
      <c r="S730" s="1" t="s">
        <v>728</v>
      </c>
      <c r="T730" s="1"/>
      <c r="U730" s="1"/>
      <c r="V730" s="1" t="s">
        <v>14301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14906</v>
      </c>
      <c r="F731" s="1" t="s">
        <v>15963</v>
      </c>
      <c r="G731" s="1" t="s">
        <v>16994</v>
      </c>
      <c r="H731" s="1" t="s">
        <v>18033</v>
      </c>
      <c r="I731" s="1" t="s">
        <v>10527</v>
      </c>
      <c r="J731" s="1"/>
      <c r="K731" s="1" t="s">
        <v>23886</v>
      </c>
      <c r="L731" s="1" t="s">
        <v>729</v>
      </c>
      <c r="M731" s="1" t="s">
        <v>12093</v>
      </c>
      <c r="N731" s="1" t="s">
        <v>13032</v>
      </c>
      <c r="O731" s="1" t="s">
        <v>729</v>
      </c>
      <c r="P731" s="1" t="s">
        <v>23906</v>
      </c>
      <c r="Q731" s="1" t="s">
        <v>23906</v>
      </c>
      <c r="R731" s="1" t="s">
        <v>14291</v>
      </c>
      <c r="S731" s="1" t="s">
        <v>729</v>
      </c>
      <c r="T731" s="1"/>
      <c r="U731" s="1"/>
      <c r="V731" s="1" t="s">
        <v>14301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4115</v>
      </c>
      <c r="G732" s="1" t="s">
        <v>7319</v>
      </c>
      <c r="H732" s="1" t="s">
        <v>8902</v>
      </c>
      <c r="I732" s="1" t="s">
        <v>10528</v>
      </c>
      <c r="J732" s="1"/>
      <c r="K732" s="1" t="s">
        <v>23886</v>
      </c>
      <c r="L732" s="1" t="s">
        <v>730</v>
      </c>
      <c r="M732" s="1" t="s">
        <v>12094</v>
      </c>
      <c r="N732" s="1" t="s">
        <v>13032</v>
      </c>
      <c r="O732" s="1" t="s">
        <v>730</v>
      </c>
      <c r="P732" s="1" t="s">
        <v>23906</v>
      </c>
      <c r="Q732" s="1" t="s">
        <v>23906</v>
      </c>
      <c r="R732" s="1" t="s">
        <v>14291</v>
      </c>
      <c r="S732" s="1" t="s">
        <v>730</v>
      </c>
      <c r="T732" s="1"/>
      <c r="U732" s="1"/>
      <c r="V732" s="1" t="s">
        <v>14301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14907</v>
      </c>
      <c r="F733" s="1" t="s">
        <v>15964</v>
      </c>
      <c r="G733" s="1" t="s">
        <v>16995</v>
      </c>
      <c r="H733" s="1" t="s">
        <v>18034</v>
      </c>
      <c r="I733" s="1" t="s">
        <v>10529</v>
      </c>
      <c r="J733" s="1"/>
      <c r="K733" s="1" t="s">
        <v>23886</v>
      </c>
      <c r="L733" s="1" t="s">
        <v>731</v>
      </c>
      <c r="M733" s="1" t="s">
        <v>12095</v>
      </c>
      <c r="N733" s="1" t="s">
        <v>13032</v>
      </c>
      <c r="O733" s="1" t="s">
        <v>731</v>
      </c>
      <c r="P733" s="1" t="s">
        <v>23906</v>
      </c>
      <c r="Q733" s="1" t="s">
        <v>23906</v>
      </c>
      <c r="R733" s="1" t="s">
        <v>14291</v>
      </c>
      <c r="S733" s="1" t="s">
        <v>731</v>
      </c>
      <c r="T733" s="1"/>
      <c r="U733" s="1"/>
      <c r="V733" s="1" t="s">
        <v>14301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14908</v>
      </c>
      <c r="F734" s="1" t="s">
        <v>15965</v>
      </c>
      <c r="G734" s="1" t="s">
        <v>16996</v>
      </c>
      <c r="H734" s="1" t="s">
        <v>18035</v>
      </c>
      <c r="I734" s="1" t="s">
        <v>10530</v>
      </c>
      <c r="J734" s="1"/>
      <c r="K734" s="1" t="s">
        <v>23886</v>
      </c>
      <c r="L734" s="1" t="s">
        <v>732</v>
      </c>
      <c r="M734" s="1" t="s">
        <v>12096</v>
      </c>
      <c r="N734" s="1" t="s">
        <v>13032</v>
      </c>
      <c r="O734" s="1" t="s">
        <v>732</v>
      </c>
      <c r="P734" s="1" t="s">
        <v>23906</v>
      </c>
      <c r="Q734" s="1" t="s">
        <v>23906</v>
      </c>
      <c r="R734" s="1" t="s">
        <v>14291</v>
      </c>
      <c r="S734" s="1" t="s">
        <v>732</v>
      </c>
      <c r="T734" s="1"/>
      <c r="U734" s="1"/>
      <c r="V734" s="1" t="s">
        <v>14301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14909</v>
      </c>
      <c r="F735" s="1" t="s">
        <v>15966</v>
      </c>
      <c r="G735" s="1" t="s">
        <v>16997</v>
      </c>
      <c r="H735" s="1" t="s">
        <v>18036</v>
      </c>
      <c r="I735" s="1" t="s">
        <v>10531</v>
      </c>
      <c r="J735" s="1"/>
      <c r="K735" s="1" t="s">
        <v>23886</v>
      </c>
      <c r="L735" s="1" t="s">
        <v>733</v>
      </c>
      <c r="M735" s="1" t="s">
        <v>12097</v>
      </c>
      <c r="N735" s="1" t="s">
        <v>13032</v>
      </c>
      <c r="O735" s="1" t="s">
        <v>733</v>
      </c>
      <c r="P735" s="1" t="s">
        <v>23906</v>
      </c>
      <c r="Q735" s="1" t="s">
        <v>23906</v>
      </c>
      <c r="R735" s="1" t="s">
        <v>14291</v>
      </c>
      <c r="S735" s="1" t="s">
        <v>733</v>
      </c>
      <c r="T735" s="1"/>
      <c r="U735" s="1"/>
      <c r="V735" s="1" t="s">
        <v>14301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5747</v>
      </c>
      <c r="G736" s="1" t="s">
        <v>4119</v>
      </c>
      <c r="H736" s="1" t="s">
        <v>8906</v>
      </c>
      <c r="I736" s="1" t="s">
        <v>10532</v>
      </c>
      <c r="J736" s="1"/>
      <c r="K736" s="1" t="s">
        <v>23886</v>
      </c>
      <c r="L736" s="1" t="s">
        <v>734</v>
      </c>
      <c r="M736" s="1" t="s">
        <v>12098</v>
      </c>
      <c r="N736" s="1" t="s">
        <v>13032</v>
      </c>
      <c r="O736" s="1" t="s">
        <v>734</v>
      </c>
      <c r="P736" s="1" t="s">
        <v>23906</v>
      </c>
      <c r="Q736" s="1" t="s">
        <v>23906</v>
      </c>
      <c r="R736" s="1" t="s">
        <v>14291</v>
      </c>
      <c r="S736" s="1" t="s">
        <v>734</v>
      </c>
      <c r="T736" s="1"/>
      <c r="U736" s="1"/>
      <c r="V736" s="1" t="s">
        <v>14301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5748</v>
      </c>
      <c r="G737" s="1" t="s">
        <v>7323</v>
      </c>
      <c r="H737" s="1" t="s">
        <v>8907</v>
      </c>
      <c r="I737" s="1" t="s">
        <v>10533</v>
      </c>
      <c r="J737" s="1"/>
      <c r="K737" s="1" t="s">
        <v>23886</v>
      </c>
      <c r="L737" s="1" t="s">
        <v>735</v>
      </c>
      <c r="M737" s="1" t="s">
        <v>12099</v>
      </c>
      <c r="N737" s="1" t="s">
        <v>13032</v>
      </c>
      <c r="O737" s="1" t="s">
        <v>735</v>
      </c>
      <c r="P737" s="1" t="s">
        <v>23906</v>
      </c>
      <c r="Q737" s="1" t="s">
        <v>23906</v>
      </c>
      <c r="R737" s="1" t="s">
        <v>14291</v>
      </c>
      <c r="S737" s="1" t="s">
        <v>735</v>
      </c>
      <c r="T737" s="1"/>
      <c r="U737" s="1"/>
      <c r="V737" s="1" t="s">
        <v>14301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14910</v>
      </c>
      <c r="F738" s="1" t="s">
        <v>15967</v>
      </c>
      <c r="G738" s="1" t="s">
        <v>16998</v>
      </c>
      <c r="H738" s="1" t="s">
        <v>18029</v>
      </c>
      <c r="I738" s="1" t="s">
        <v>10534</v>
      </c>
      <c r="J738" s="1"/>
      <c r="K738" s="1" t="s">
        <v>23886</v>
      </c>
      <c r="L738" s="1" t="s">
        <v>736</v>
      </c>
      <c r="M738" s="1" t="s">
        <v>12100</v>
      </c>
      <c r="N738" s="1" t="s">
        <v>13032</v>
      </c>
      <c r="O738" s="1" t="s">
        <v>736</v>
      </c>
      <c r="P738" s="1" t="s">
        <v>23906</v>
      </c>
      <c r="Q738" s="1" t="s">
        <v>23906</v>
      </c>
      <c r="R738" s="1" t="s">
        <v>14291</v>
      </c>
      <c r="S738" s="1" t="s">
        <v>736</v>
      </c>
      <c r="T738" s="1"/>
      <c r="U738" s="1"/>
      <c r="V738" s="1" t="s">
        <v>14301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14911</v>
      </c>
      <c r="F739" s="1" t="s">
        <v>15968</v>
      </c>
      <c r="G739" s="1" t="s">
        <v>16999</v>
      </c>
      <c r="H739" s="1" t="s">
        <v>16999</v>
      </c>
      <c r="I739" s="1" t="s">
        <v>10535</v>
      </c>
      <c r="J739" s="1"/>
      <c r="K739" s="1" t="s">
        <v>23886</v>
      </c>
      <c r="L739" s="1" t="s">
        <v>737</v>
      </c>
      <c r="M739" s="1" t="s">
        <v>12101</v>
      </c>
      <c r="N739" s="1" t="s">
        <v>13032</v>
      </c>
      <c r="O739" s="1" t="s">
        <v>737</v>
      </c>
      <c r="P739" s="1" t="s">
        <v>23906</v>
      </c>
      <c r="Q739" s="1" t="s">
        <v>23906</v>
      </c>
      <c r="R739" s="1" t="s">
        <v>14291</v>
      </c>
      <c r="S739" s="1" t="s">
        <v>737</v>
      </c>
      <c r="T739" s="1"/>
      <c r="U739" s="1"/>
      <c r="V739" s="1" t="s">
        <v>14301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14912</v>
      </c>
      <c r="F740" s="1" t="s">
        <v>15969</v>
      </c>
      <c r="G740" s="1" t="s">
        <v>17000</v>
      </c>
      <c r="H740" s="1" t="s">
        <v>18037</v>
      </c>
      <c r="I740" s="1" t="s">
        <v>10536</v>
      </c>
      <c r="J740" s="1"/>
      <c r="K740" s="1" t="s">
        <v>23886</v>
      </c>
      <c r="L740" s="1" t="s">
        <v>738</v>
      </c>
      <c r="M740" s="1" t="s">
        <v>12102</v>
      </c>
      <c r="N740" s="1" t="s">
        <v>13032</v>
      </c>
      <c r="O740" s="1" t="s">
        <v>738</v>
      </c>
      <c r="P740" s="1" t="s">
        <v>23906</v>
      </c>
      <c r="Q740" s="1" t="s">
        <v>23906</v>
      </c>
      <c r="R740" s="1" t="s">
        <v>14291</v>
      </c>
      <c r="S740" s="1" t="s">
        <v>738</v>
      </c>
      <c r="T740" s="1"/>
      <c r="U740" s="1"/>
      <c r="V740" s="1" t="s">
        <v>14301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14913</v>
      </c>
      <c r="F741" s="1" t="s">
        <v>15970</v>
      </c>
      <c r="G741" s="1" t="s">
        <v>17001</v>
      </c>
      <c r="H741" s="1" t="s">
        <v>18038</v>
      </c>
      <c r="I741" s="1" t="s">
        <v>10537</v>
      </c>
      <c r="J741" s="1"/>
      <c r="K741" s="1" t="s">
        <v>23886</v>
      </c>
      <c r="L741" s="1" t="s">
        <v>739</v>
      </c>
      <c r="M741" s="1" t="s">
        <v>12103</v>
      </c>
      <c r="N741" s="1" t="s">
        <v>13032</v>
      </c>
      <c r="O741" s="1" t="s">
        <v>739</v>
      </c>
      <c r="P741" s="1" t="s">
        <v>23906</v>
      </c>
      <c r="Q741" s="1" t="s">
        <v>23906</v>
      </c>
      <c r="R741" s="1" t="s">
        <v>14291</v>
      </c>
      <c r="S741" s="1" t="s">
        <v>739</v>
      </c>
      <c r="T741" s="1"/>
      <c r="U741" s="1"/>
      <c r="V741" s="1" t="s">
        <v>14301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14914</v>
      </c>
      <c r="F742" s="1" t="s">
        <v>15971</v>
      </c>
      <c r="G742" s="1" t="s">
        <v>17002</v>
      </c>
      <c r="H742" s="1" t="s">
        <v>18039</v>
      </c>
      <c r="I742" s="1" t="s">
        <v>10538</v>
      </c>
      <c r="J742" s="1"/>
      <c r="K742" s="1" t="s">
        <v>23886</v>
      </c>
      <c r="L742" s="1" t="s">
        <v>740</v>
      </c>
      <c r="M742" s="1" t="s">
        <v>12104</v>
      </c>
      <c r="N742" s="1" t="s">
        <v>13032</v>
      </c>
      <c r="O742" s="1" t="s">
        <v>740</v>
      </c>
      <c r="P742" s="1" t="s">
        <v>23906</v>
      </c>
      <c r="Q742" s="1" t="s">
        <v>23906</v>
      </c>
      <c r="R742" s="1" t="s">
        <v>14291</v>
      </c>
      <c r="S742" s="1" t="s">
        <v>740</v>
      </c>
      <c r="T742" s="1"/>
      <c r="U742" s="1"/>
      <c r="V742" s="1" t="s">
        <v>14301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14915</v>
      </c>
      <c r="F743" s="1" t="s">
        <v>15972</v>
      </c>
      <c r="G743" s="1" t="s">
        <v>17003</v>
      </c>
      <c r="H743" s="1" t="s">
        <v>18040</v>
      </c>
      <c r="I743" s="1" t="s">
        <v>10539</v>
      </c>
      <c r="J743" s="1"/>
      <c r="K743" s="1" t="s">
        <v>23886</v>
      </c>
      <c r="L743" s="1" t="s">
        <v>741</v>
      </c>
      <c r="M743" s="1" t="s">
        <v>12105</v>
      </c>
      <c r="N743" s="1" t="s">
        <v>13032</v>
      </c>
      <c r="O743" s="1" t="s">
        <v>741</v>
      </c>
      <c r="P743" s="1" t="s">
        <v>23906</v>
      </c>
      <c r="Q743" s="1" t="s">
        <v>23906</v>
      </c>
      <c r="R743" s="1" t="s">
        <v>14291</v>
      </c>
      <c r="S743" s="1" t="s">
        <v>741</v>
      </c>
      <c r="T743" s="1"/>
      <c r="U743" s="1"/>
      <c r="V743" s="1" t="s">
        <v>14301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5755</v>
      </c>
      <c r="G744" s="1" t="s">
        <v>7330</v>
      </c>
      <c r="H744" s="1" t="s">
        <v>8912</v>
      </c>
      <c r="I744" s="1" t="s">
        <v>10540</v>
      </c>
      <c r="J744" s="1"/>
      <c r="K744" s="1" t="s">
        <v>23886</v>
      </c>
      <c r="L744" s="1" t="s">
        <v>742</v>
      </c>
      <c r="M744" s="1" t="s">
        <v>12106</v>
      </c>
      <c r="N744" s="1" t="s">
        <v>13032</v>
      </c>
      <c r="O744" s="1" t="s">
        <v>742</v>
      </c>
      <c r="P744" s="1" t="s">
        <v>23906</v>
      </c>
      <c r="Q744" s="1" t="s">
        <v>23906</v>
      </c>
      <c r="R744" s="1" t="s">
        <v>14291</v>
      </c>
      <c r="S744" s="1" t="s">
        <v>742</v>
      </c>
      <c r="T744" s="1"/>
      <c r="U744" s="1"/>
      <c r="V744" s="1" t="s">
        <v>14301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14916</v>
      </c>
      <c r="F745" s="1" t="s">
        <v>15973</v>
      </c>
      <c r="G745" s="1" t="s">
        <v>17004</v>
      </c>
      <c r="H745" s="1" t="s">
        <v>18041</v>
      </c>
      <c r="I745" s="1" t="s">
        <v>10541</v>
      </c>
      <c r="J745" s="1"/>
      <c r="K745" s="1" t="s">
        <v>23886</v>
      </c>
      <c r="L745" s="1" t="s">
        <v>743</v>
      </c>
      <c r="M745" s="1" t="s">
        <v>12107</v>
      </c>
      <c r="N745" s="1" t="s">
        <v>13032</v>
      </c>
      <c r="O745" s="1" t="s">
        <v>743</v>
      </c>
      <c r="P745" s="1" t="s">
        <v>23906</v>
      </c>
      <c r="Q745" s="1" t="s">
        <v>23906</v>
      </c>
      <c r="R745" s="1" t="s">
        <v>14291</v>
      </c>
      <c r="S745" s="1" t="s">
        <v>743</v>
      </c>
      <c r="T745" s="1"/>
      <c r="U745" s="1"/>
      <c r="V745" s="1" t="s">
        <v>14301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14917</v>
      </c>
      <c r="F746" s="1" t="s">
        <v>15974</v>
      </c>
      <c r="G746" s="1" t="s">
        <v>17005</v>
      </c>
      <c r="H746" s="1" t="s">
        <v>18042</v>
      </c>
      <c r="I746" s="1" t="s">
        <v>10542</v>
      </c>
      <c r="J746" s="1"/>
      <c r="K746" s="1" t="s">
        <v>23886</v>
      </c>
      <c r="L746" s="1" t="s">
        <v>744</v>
      </c>
      <c r="M746" s="1" t="s">
        <v>12108</v>
      </c>
      <c r="N746" s="1" t="s">
        <v>13032</v>
      </c>
      <c r="O746" s="1" t="s">
        <v>744</v>
      </c>
      <c r="P746" s="1" t="s">
        <v>23906</v>
      </c>
      <c r="Q746" s="1" t="s">
        <v>23906</v>
      </c>
      <c r="R746" s="1" t="s">
        <v>14291</v>
      </c>
      <c r="S746" s="1" t="s">
        <v>744</v>
      </c>
      <c r="T746" s="1"/>
      <c r="U746" s="1"/>
      <c r="V746" s="1" t="s">
        <v>14301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14918</v>
      </c>
      <c r="F747" s="1" t="s">
        <v>15975</v>
      </c>
      <c r="G747" s="1" t="s">
        <v>17006</v>
      </c>
      <c r="H747" s="1" t="s">
        <v>18043</v>
      </c>
      <c r="I747" s="1" t="s">
        <v>10543</v>
      </c>
      <c r="J747" s="1"/>
      <c r="K747" s="1" t="s">
        <v>23886</v>
      </c>
      <c r="L747" s="1" t="s">
        <v>745</v>
      </c>
      <c r="M747" s="1" t="s">
        <v>12109</v>
      </c>
      <c r="N747" s="1" t="s">
        <v>13032</v>
      </c>
      <c r="O747" s="1" t="s">
        <v>745</v>
      </c>
      <c r="P747" s="1" t="s">
        <v>23906</v>
      </c>
      <c r="Q747" s="1" t="s">
        <v>23906</v>
      </c>
      <c r="R747" s="1" t="s">
        <v>14291</v>
      </c>
      <c r="S747" s="1" t="s">
        <v>745</v>
      </c>
      <c r="T747" s="1"/>
      <c r="U747" s="1"/>
      <c r="V747" s="1" t="s">
        <v>14301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5759</v>
      </c>
      <c r="G748" s="1" t="s">
        <v>7334</v>
      </c>
      <c r="H748" s="1" t="s">
        <v>8915</v>
      </c>
      <c r="I748" s="1" t="s">
        <v>10544</v>
      </c>
      <c r="J748" s="1"/>
      <c r="K748" s="1" t="s">
        <v>23886</v>
      </c>
      <c r="L748" s="1" t="s">
        <v>746</v>
      </c>
      <c r="M748" s="1" t="s">
        <v>12110</v>
      </c>
      <c r="N748" s="1" t="s">
        <v>13032</v>
      </c>
      <c r="O748" s="1" t="s">
        <v>746</v>
      </c>
      <c r="P748" s="1" t="s">
        <v>23906</v>
      </c>
      <c r="Q748" s="1" t="s">
        <v>23906</v>
      </c>
      <c r="R748" s="1" t="s">
        <v>14291</v>
      </c>
      <c r="S748" s="1" t="s">
        <v>746</v>
      </c>
      <c r="T748" s="1"/>
      <c r="U748" s="1"/>
      <c r="V748" s="1" t="s">
        <v>14301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5760</v>
      </c>
      <c r="G749" s="1" t="s">
        <v>7335</v>
      </c>
      <c r="H749" s="1" t="s">
        <v>8916</v>
      </c>
      <c r="I749" s="1" t="s">
        <v>10545</v>
      </c>
      <c r="J749" s="1"/>
      <c r="K749" s="1" t="s">
        <v>23886</v>
      </c>
      <c r="L749" s="1" t="s">
        <v>747</v>
      </c>
      <c r="M749" s="1" t="s">
        <v>12111</v>
      </c>
      <c r="N749" s="1" t="s">
        <v>13032</v>
      </c>
      <c r="O749" s="1" t="s">
        <v>747</v>
      </c>
      <c r="P749" s="1" t="s">
        <v>23906</v>
      </c>
      <c r="Q749" s="1" t="s">
        <v>23906</v>
      </c>
      <c r="R749" s="1" t="s">
        <v>14291</v>
      </c>
      <c r="S749" s="1" t="s">
        <v>747</v>
      </c>
      <c r="T749" s="1"/>
      <c r="U749" s="1"/>
      <c r="V749" s="1" t="s">
        <v>14301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14919</v>
      </c>
      <c r="F750" s="1" t="s">
        <v>15976</v>
      </c>
      <c r="G750" s="1" t="s">
        <v>17007</v>
      </c>
      <c r="H750" s="1" t="s">
        <v>18044</v>
      </c>
      <c r="I750" s="1" t="s">
        <v>10546</v>
      </c>
      <c r="J750" s="1"/>
      <c r="K750" s="1" t="s">
        <v>23886</v>
      </c>
      <c r="L750" s="1" t="s">
        <v>748</v>
      </c>
      <c r="M750" s="1" t="s">
        <v>12112</v>
      </c>
      <c r="N750" s="1" t="s">
        <v>13032</v>
      </c>
      <c r="O750" s="1" t="s">
        <v>748</v>
      </c>
      <c r="P750" s="1" t="s">
        <v>23906</v>
      </c>
      <c r="Q750" s="1" t="s">
        <v>23906</v>
      </c>
      <c r="R750" s="1" t="s">
        <v>14291</v>
      </c>
      <c r="S750" s="1" t="s">
        <v>748</v>
      </c>
      <c r="T750" s="1"/>
      <c r="U750" s="1"/>
      <c r="V750" s="1" t="s">
        <v>14301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14920</v>
      </c>
      <c r="F751" s="1" t="s">
        <v>15977</v>
      </c>
      <c r="G751" s="1" t="s">
        <v>17008</v>
      </c>
      <c r="H751" s="1" t="s">
        <v>18045</v>
      </c>
      <c r="I751" s="1" t="s">
        <v>10547</v>
      </c>
      <c r="J751" s="1"/>
      <c r="K751" s="1" t="s">
        <v>23886</v>
      </c>
      <c r="L751" s="1" t="s">
        <v>749</v>
      </c>
      <c r="M751" s="1" t="s">
        <v>12113</v>
      </c>
      <c r="N751" s="1" t="s">
        <v>13032</v>
      </c>
      <c r="O751" s="1" t="s">
        <v>749</v>
      </c>
      <c r="P751" s="1" t="s">
        <v>23906</v>
      </c>
      <c r="Q751" s="1" t="s">
        <v>23906</v>
      </c>
      <c r="R751" s="1" t="s">
        <v>14291</v>
      </c>
      <c r="S751" s="1" t="s">
        <v>749</v>
      </c>
      <c r="T751" s="1"/>
      <c r="U751" s="1"/>
      <c r="V751" s="1" t="s">
        <v>14301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14921</v>
      </c>
      <c r="F752" s="1" t="s">
        <v>15978</v>
      </c>
      <c r="G752" s="1" t="s">
        <v>17009</v>
      </c>
      <c r="H752" s="1" t="s">
        <v>18030</v>
      </c>
      <c r="I752" s="1" t="s">
        <v>10548</v>
      </c>
      <c r="J752" s="1"/>
      <c r="K752" s="1" t="s">
        <v>23886</v>
      </c>
      <c r="L752" s="1" t="s">
        <v>750</v>
      </c>
      <c r="M752" s="1" t="s">
        <v>12114</v>
      </c>
      <c r="N752" s="1" t="s">
        <v>13032</v>
      </c>
      <c r="O752" s="1" t="s">
        <v>750</v>
      </c>
      <c r="P752" s="1" t="s">
        <v>23906</v>
      </c>
      <c r="Q752" s="1" t="s">
        <v>23906</v>
      </c>
      <c r="R752" s="1" t="s">
        <v>14291</v>
      </c>
      <c r="S752" s="1" t="s">
        <v>750</v>
      </c>
      <c r="T752" s="1"/>
      <c r="U752" s="1"/>
      <c r="V752" s="1" t="s">
        <v>14301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14922</v>
      </c>
      <c r="F753" s="1" t="s">
        <v>15979</v>
      </c>
      <c r="G753" s="1" t="s">
        <v>17010</v>
      </c>
      <c r="H753" s="1" t="s">
        <v>18034</v>
      </c>
      <c r="I753" s="1" t="s">
        <v>10549</v>
      </c>
      <c r="J753" s="1"/>
      <c r="K753" s="1" t="s">
        <v>23886</v>
      </c>
      <c r="L753" s="1" t="s">
        <v>751</v>
      </c>
      <c r="M753" s="1" t="s">
        <v>12115</v>
      </c>
      <c r="N753" s="1" t="s">
        <v>13032</v>
      </c>
      <c r="O753" s="1" t="s">
        <v>751</v>
      </c>
      <c r="P753" s="1" t="s">
        <v>23906</v>
      </c>
      <c r="Q753" s="1" t="s">
        <v>23906</v>
      </c>
      <c r="R753" s="1" t="s">
        <v>14291</v>
      </c>
      <c r="S753" s="1" t="s">
        <v>751</v>
      </c>
      <c r="T753" s="1"/>
      <c r="U753" s="1"/>
      <c r="V753" s="1" t="s">
        <v>14301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5765</v>
      </c>
      <c r="G754" s="1" t="s">
        <v>4137</v>
      </c>
      <c r="H754" s="1" t="s">
        <v>8919</v>
      </c>
      <c r="I754" s="1" t="s">
        <v>10550</v>
      </c>
      <c r="J754" s="1"/>
      <c r="K754" s="1" t="s">
        <v>23886</v>
      </c>
      <c r="L754" s="1" t="s">
        <v>752</v>
      </c>
      <c r="M754" s="1" t="s">
        <v>12116</v>
      </c>
      <c r="N754" s="1" t="s">
        <v>13032</v>
      </c>
      <c r="O754" s="1" t="s">
        <v>752</v>
      </c>
      <c r="P754" s="1" t="s">
        <v>23906</v>
      </c>
      <c r="Q754" s="1" t="s">
        <v>23906</v>
      </c>
      <c r="R754" s="1" t="s">
        <v>14291</v>
      </c>
      <c r="S754" s="1" t="s">
        <v>752</v>
      </c>
      <c r="T754" s="1"/>
      <c r="U754" s="1"/>
      <c r="V754" s="1" t="s">
        <v>14301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5766</v>
      </c>
      <c r="G755" s="1" t="s">
        <v>7340</v>
      </c>
      <c r="H755" s="1" t="s">
        <v>8920</v>
      </c>
      <c r="I755" s="1" t="s">
        <v>10551</v>
      </c>
      <c r="J755" s="1"/>
      <c r="K755" s="1" t="s">
        <v>23886</v>
      </c>
      <c r="L755" s="1" t="s">
        <v>753</v>
      </c>
      <c r="M755" s="1" t="s">
        <v>12117</v>
      </c>
      <c r="N755" s="1" t="s">
        <v>13032</v>
      </c>
      <c r="O755" s="1" t="s">
        <v>753</v>
      </c>
      <c r="P755" s="1" t="s">
        <v>23906</v>
      </c>
      <c r="Q755" s="1" t="s">
        <v>23906</v>
      </c>
      <c r="R755" s="1" t="s">
        <v>14291</v>
      </c>
      <c r="S755" s="1" t="s">
        <v>753</v>
      </c>
      <c r="T755" s="1"/>
      <c r="U755" s="1"/>
      <c r="V755" s="1" t="s">
        <v>14301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14923</v>
      </c>
      <c r="F756" s="1" t="s">
        <v>15980</v>
      </c>
      <c r="G756" s="1" t="s">
        <v>17011</v>
      </c>
      <c r="H756" s="1" t="s">
        <v>18046</v>
      </c>
      <c r="I756" s="1" t="s">
        <v>10552</v>
      </c>
      <c r="J756" s="1"/>
      <c r="K756" s="1" t="s">
        <v>23886</v>
      </c>
      <c r="L756" s="1" t="s">
        <v>754</v>
      </c>
      <c r="M756" s="1" t="s">
        <v>12118</v>
      </c>
      <c r="N756" s="1" t="s">
        <v>13032</v>
      </c>
      <c r="O756" s="1" t="s">
        <v>754</v>
      </c>
      <c r="P756" s="1" t="s">
        <v>23906</v>
      </c>
      <c r="Q756" s="1" t="s">
        <v>23906</v>
      </c>
      <c r="R756" s="1" t="s">
        <v>14291</v>
      </c>
      <c r="S756" s="1" t="s">
        <v>754</v>
      </c>
      <c r="T756" s="1"/>
      <c r="U756" s="1"/>
      <c r="V756" s="1" t="s">
        <v>14301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14924</v>
      </c>
      <c r="F757" s="1" t="s">
        <v>14924</v>
      </c>
      <c r="G757" s="1" t="s">
        <v>17012</v>
      </c>
      <c r="H757" s="1" t="s">
        <v>18047</v>
      </c>
      <c r="I757" s="1" t="s">
        <v>10553</v>
      </c>
      <c r="J757" s="1"/>
      <c r="K757" s="1" t="s">
        <v>23886</v>
      </c>
      <c r="L757" s="1" t="s">
        <v>755</v>
      </c>
      <c r="M757" s="1" t="s">
        <v>12119</v>
      </c>
      <c r="N757" s="1" t="s">
        <v>13032</v>
      </c>
      <c r="O757" s="1" t="s">
        <v>755</v>
      </c>
      <c r="P757" s="1" t="s">
        <v>23906</v>
      </c>
      <c r="Q757" s="1" t="s">
        <v>23906</v>
      </c>
      <c r="R757" s="1" t="s">
        <v>14291</v>
      </c>
      <c r="S757" s="1" t="s">
        <v>755</v>
      </c>
      <c r="T757" s="1"/>
      <c r="U757" s="1"/>
      <c r="V757" s="1" t="s">
        <v>14301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14925</v>
      </c>
      <c r="F758" s="1" t="s">
        <v>15981</v>
      </c>
      <c r="G758" s="1" t="s">
        <v>17013</v>
      </c>
      <c r="H758" s="1" t="s">
        <v>18048</v>
      </c>
      <c r="I758" s="1" t="s">
        <v>10554</v>
      </c>
      <c r="J758" s="1"/>
      <c r="K758" s="1" t="s">
        <v>23886</v>
      </c>
      <c r="L758" s="1" t="s">
        <v>756</v>
      </c>
      <c r="M758" s="1" t="s">
        <v>12120</v>
      </c>
      <c r="N758" s="1" t="s">
        <v>13032</v>
      </c>
      <c r="O758" s="1" t="s">
        <v>756</v>
      </c>
      <c r="P758" s="1" t="s">
        <v>23906</v>
      </c>
      <c r="Q758" s="1" t="s">
        <v>23906</v>
      </c>
      <c r="R758" s="1" t="s">
        <v>14291</v>
      </c>
      <c r="S758" s="1" t="s">
        <v>756</v>
      </c>
      <c r="T758" s="1"/>
      <c r="U758" s="1"/>
      <c r="V758" s="1" t="s">
        <v>14301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14926</v>
      </c>
      <c r="F759" s="1" t="s">
        <v>15982</v>
      </c>
      <c r="G759" s="1" t="s">
        <v>17014</v>
      </c>
      <c r="H759" s="1" t="s">
        <v>18049</v>
      </c>
      <c r="I759" s="1" t="s">
        <v>10555</v>
      </c>
      <c r="J759" s="1"/>
      <c r="K759" s="1" t="s">
        <v>23886</v>
      </c>
      <c r="L759" s="1" t="s">
        <v>757</v>
      </c>
      <c r="M759" s="1" t="s">
        <v>12121</v>
      </c>
      <c r="N759" s="1" t="s">
        <v>13032</v>
      </c>
      <c r="O759" s="1" t="s">
        <v>757</v>
      </c>
      <c r="P759" s="1" t="s">
        <v>23906</v>
      </c>
      <c r="Q759" s="1" t="s">
        <v>23906</v>
      </c>
      <c r="R759" s="1" t="s">
        <v>14291</v>
      </c>
      <c r="S759" s="1" t="s">
        <v>757</v>
      </c>
      <c r="T759" s="1"/>
      <c r="U759" s="1"/>
      <c r="V759" s="1" t="s">
        <v>14301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5770</v>
      </c>
      <c r="G760" s="1" t="s">
        <v>7345</v>
      </c>
      <c r="H760" s="1" t="s">
        <v>4143</v>
      </c>
      <c r="I760" s="1" t="s">
        <v>10556</v>
      </c>
      <c r="J760" s="1"/>
      <c r="K760" s="1" t="s">
        <v>23886</v>
      </c>
      <c r="L760" s="1" t="s">
        <v>758</v>
      </c>
      <c r="M760" s="1" t="s">
        <v>12122</v>
      </c>
      <c r="N760" s="1" t="s">
        <v>13032</v>
      </c>
      <c r="O760" s="1" t="s">
        <v>758</v>
      </c>
      <c r="P760" s="1" t="s">
        <v>23906</v>
      </c>
      <c r="Q760" s="1" t="s">
        <v>23906</v>
      </c>
      <c r="R760" s="1" t="s">
        <v>14291</v>
      </c>
      <c r="S760" s="1" t="s">
        <v>758</v>
      </c>
      <c r="T760" s="1"/>
      <c r="U760" s="1"/>
      <c r="V760" s="1" t="s">
        <v>14301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5771</v>
      </c>
      <c r="G761" s="1" t="s">
        <v>7346</v>
      </c>
      <c r="H761" s="1" t="s">
        <v>8925</v>
      </c>
      <c r="I761" s="1" t="s">
        <v>10557</v>
      </c>
      <c r="J761" s="1"/>
      <c r="K761" s="1" t="s">
        <v>23886</v>
      </c>
      <c r="L761" s="1" t="s">
        <v>759</v>
      </c>
      <c r="M761" s="1" t="s">
        <v>12123</v>
      </c>
      <c r="N761" s="1" t="s">
        <v>13032</v>
      </c>
      <c r="O761" s="1" t="s">
        <v>759</v>
      </c>
      <c r="P761" s="1" t="s">
        <v>23906</v>
      </c>
      <c r="Q761" s="1" t="s">
        <v>23906</v>
      </c>
      <c r="R761" s="1" t="s">
        <v>14291</v>
      </c>
      <c r="S761" s="1" t="s">
        <v>759</v>
      </c>
      <c r="T761" s="1"/>
      <c r="U761" s="1"/>
      <c r="V761" s="1" t="s">
        <v>14301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5772</v>
      </c>
      <c r="G762" s="1" t="s">
        <v>7347</v>
      </c>
      <c r="H762" s="1" t="s">
        <v>8926</v>
      </c>
      <c r="I762" s="1" t="s">
        <v>10558</v>
      </c>
      <c r="J762" s="1"/>
      <c r="K762" s="1" t="s">
        <v>23886</v>
      </c>
      <c r="L762" s="1" t="s">
        <v>760</v>
      </c>
      <c r="M762" s="1" t="s">
        <v>12124</v>
      </c>
      <c r="N762" s="1" t="s">
        <v>13032</v>
      </c>
      <c r="O762" s="1" t="s">
        <v>760</v>
      </c>
      <c r="P762" s="1" t="s">
        <v>23906</v>
      </c>
      <c r="Q762" s="1" t="s">
        <v>23906</v>
      </c>
      <c r="R762" s="1" t="s">
        <v>14291</v>
      </c>
      <c r="S762" s="1" t="s">
        <v>760</v>
      </c>
      <c r="T762" s="1"/>
      <c r="U762" s="1"/>
      <c r="V762" s="1" t="s">
        <v>14301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14927</v>
      </c>
      <c r="F763" s="1" t="s">
        <v>15983</v>
      </c>
      <c r="G763" s="1" t="s">
        <v>17015</v>
      </c>
      <c r="H763" s="1" t="s">
        <v>18050</v>
      </c>
      <c r="I763" s="1" t="s">
        <v>10252</v>
      </c>
      <c r="J763" s="1"/>
      <c r="K763" s="1" t="s">
        <v>23886</v>
      </c>
      <c r="L763" s="1" t="s">
        <v>761</v>
      </c>
      <c r="M763" s="1" t="s">
        <v>12125</v>
      </c>
      <c r="N763" s="1" t="s">
        <v>13032</v>
      </c>
      <c r="O763" s="1" t="s">
        <v>761</v>
      </c>
      <c r="P763" s="1" t="s">
        <v>23906</v>
      </c>
      <c r="Q763" s="1" t="s">
        <v>23906</v>
      </c>
      <c r="R763" s="1" t="s">
        <v>14291</v>
      </c>
      <c r="S763" s="1" t="s">
        <v>761</v>
      </c>
      <c r="T763" s="1"/>
      <c r="U763" s="1"/>
      <c r="V763" s="1" t="s">
        <v>14301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14928</v>
      </c>
      <c r="F764" s="1" t="s">
        <v>15984</v>
      </c>
      <c r="G764" s="1" t="s">
        <v>17016</v>
      </c>
      <c r="H764" s="1" t="s">
        <v>18051</v>
      </c>
      <c r="I764" s="1" t="s">
        <v>10559</v>
      </c>
      <c r="J764" s="1"/>
      <c r="K764" s="1" t="s">
        <v>23886</v>
      </c>
      <c r="L764" s="1" t="s">
        <v>762</v>
      </c>
      <c r="M764" s="1" t="s">
        <v>12126</v>
      </c>
      <c r="N764" s="1" t="s">
        <v>13032</v>
      </c>
      <c r="O764" s="1" t="s">
        <v>762</v>
      </c>
      <c r="P764" s="1" t="s">
        <v>23906</v>
      </c>
      <c r="Q764" s="1" t="s">
        <v>23906</v>
      </c>
      <c r="R764" s="1" t="s">
        <v>14291</v>
      </c>
      <c r="S764" s="1" t="s">
        <v>762</v>
      </c>
      <c r="T764" s="1"/>
      <c r="U764" s="1"/>
      <c r="V764" s="1" t="s">
        <v>14301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14929</v>
      </c>
      <c r="F765" s="1" t="s">
        <v>15985</v>
      </c>
      <c r="G765" s="1" t="s">
        <v>17017</v>
      </c>
      <c r="H765" s="1" t="s">
        <v>18052</v>
      </c>
      <c r="I765" s="1" t="s">
        <v>10560</v>
      </c>
      <c r="J765" s="1"/>
      <c r="K765" s="1" t="s">
        <v>23886</v>
      </c>
      <c r="L765" s="1" t="s">
        <v>763</v>
      </c>
      <c r="M765" s="1" t="s">
        <v>12127</v>
      </c>
      <c r="N765" s="1" t="s">
        <v>13032</v>
      </c>
      <c r="O765" s="1" t="s">
        <v>763</v>
      </c>
      <c r="P765" s="1" t="s">
        <v>23906</v>
      </c>
      <c r="Q765" s="1" t="s">
        <v>23906</v>
      </c>
      <c r="R765" s="1" t="s">
        <v>14291</v>
      </c>
      <c r="S765" s="1" t="s">
        <v>763</v>
      </c>
      <c r="T765" s="1"/>
      <c r="U765" s="1"/>
      <c r="V765" s="1" t="s">
        <v>14301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14930</v>
      </c>
      <c r="F766" s="1" t="s">
        <v>15986</v>
      </c>
      <c r="G766" s="1" t="s">
        <v>17018</v>
      </c>
      <c r="H766" s="1" t="s">
        <v>18053</v>
      </c>
      <c r="I766" s="1" t="s">
        <v>10561</v>
      </c>
      <c r="J766" s="1"/>
      <c r="K766" s="1" t="s">
        <v>23886</v>
      </c>
      <c r="L766" s="1" t="s">
        <v>764</v>
      </c>
      <c r="M766" s="1" t="s">
        <v>12128</v>
      </c>
      <c r="N766" s="1" t="s">
        <v>13032</v>
      </c>
      <c r="O766" s="1" t="s">
        <v>764</v>
      </c>
      <c r="P766" s="1" t="s">
        <v>23906</v>
      </c>
      <c r="Q766" s="1" t="s">
        <v>23906</v>
      </c>
      <c r="R766" s="1" t="s">
        <v>14291</v>
      </c>
      <c r="S766" s="1" t="s">
        <v>764</v>
      </c>
      <c r="T766" s="1"/>
      <c r="U766" s="1"/>
      <c r="V766" s="1" t="s">
        <v>14301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5777</v>
      </c>
      <c r="G767" s="1" t="s">
        <v>7352</v>
      </c>
      <c r="H767" s="1" t="s">
        <v>8931</v>
      </c>
      <c r="I767" s="1" t="s">
        <v>10562</v>
      </c>
      <c r="J767" s="1"/>
      <c r="K767" s="1" t="s">
        <v>23886</v>
      </c>
      <c r="L767" s="1" t="s">
        <v>765</v>
      </c>
      <c r="M767" s="1" t="s">
        <v>12129</v>
      </c>
      <c r="N767" s="1" t="s">
        <v>13032</v>
      </c>
      <c r="O767" s="1" t="s">
        <v>765</v>
      </c>
      <c r="P767" s="1" t="s">
        <v>23906</v>
      </c>
      <c r="Q767" s="1" t="s">
        <v>23906</v>
      </c>
      <c r="R767" s="1" t="s">
        <v>14291</v>
      </c>
      <c r="S767" s="1" t="s">
        <v>765</v>
      </c>
      <c r="T767" s="1"/>
      <c r="U767" s="1"/>
      <c r="V767" s="1" t="s">
        <v>14301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14931</v>
      </c>
      <c r="F768" s="1" t="s">
        <v>15987</v>
      </c>
      <c r="G768" s="1" t="s">
        <v>17019</v>
      </c>
      <c r="H768" s="1" t="s">
        <v>18054</v>
      </c>
      <c r="I768" s="1" t="s">
        <v>10563</v>
      </c>
      <c r="J768" s="1"/>
      <c r="K768" s="1" t="s">
        <v>23886</v>
      </c>
      <c r="L768" s="1" t="s">
        <v>766</v>
      </c>
      <c r="M768" s="1" t="s">
        <v>12130</v>
      </c>
      <c r="N768" s="1" t="s">
        <v>13032</v>
      </c>
      <c r="O768" s="1" t="s">
        <v>766</v>
      </c>
      <c r="P768" s="1" t="s">
        <v>23906</v>
      </c>
      <c r="Q768" s="1" t="s">
        <v>23906</v>
      </c>
      <c r="R768" s="1" t="s">
        <v>14291</v>
      </c>
      <c r="S768" s="1" t="s">
        <v>766</v>
      </c>
      <c r="T768" s="1"/>
      <c r="U768" s="1"/>
      <c r="V768" s="1" t="s">
        <v>14301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5779</v>
      </c>
      <c r="G769" s="1" t="s">
        <v>7354</v>
      </c>
      <c r="H769" s="1" t="s">
        <v>8933</v>
      </c>
      <c r="I769" s="1" t="s">
        <v>10564</v>
      </c>
      <c r="J769" s="1"/>
      <c r="K769" s="1" t="s">
        <v>23886</v>
      </c>
      <c r="L769" s="1" t="s">
        <v>767</v>
      </c>
      <c r="M769" s="1" t="s">
        <v>12131</v>
      </c>
      <c r="N769" s="1" t="s">
        <v>13032</v>
      </c>
      <c r="O769" s="1" t="s">
        <v>767</v>
      </c>
      <c r="P769" s="1" t="s">
        <v>23906</v>
      </c>
      <c r="Q769" s="1" t="s">
        <v>23906</v>
      </c>
      <c r="R769" s="1" t="s">
        <v>14291</v>
      </c>
      <c r="S769" s="1" t="s">
        <v>767</v>
      </c>
      <c r="T769" s="1"/>
      <c r="U769" s="1"/>
      <c r="V769" s="1" t="s">
        <v>14301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14932</v>
      </c>
      <c r="F770" s="1" t="s">
        <v>15988</v>
      </c>
      <c r="G770" s="1" t="s">
        <v>17020</v>
      </c>
      <c r="H770" s="1" t="s">
        <v>18055</v>
      </c>
      <c r="I770" s="1" t="s">
        <v>10565</v>
      </c>
      <c r="J770" s="1"/>
      <c r="K770" s="1" t="s">
        <v>23886</v>
      </c>
      <c r="L770" s="1" t="s">
        <v>768</v>
      </c>
      <c r="M770" s="1" t="s">
        <v>12132</v>
      </c>
      <c r="N770" s="1" t="s">
        <v>13032</v>
      </c>
      <c r="O770" s="1" t="s">
        <v>768</v>
      </c>
      <c r="P770" s="1" t="s">
        <v>23906</v>
      </c>
      <c r="Q770" s="1" t="s">
        <v>23906</v>
      </c>
      <c r="R770" s="1" t="s">
        <v>14291</v>
      </c>
      <c r="S770" s="1" t="s">
        <v>768</v>
      </c>
      <c r="T770" s="1"/>
      <c r="U770" s="1"/>
      <c r="V770" s="1" t="s">
        <v>14301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14933</v>
      </c>
      <c r="F771" s="1" t="s">
        <v>15989</v>
      </c>
      <c r="G771" s="1" t="s">
        <v>17021</v>
      </c>
      <c r="H771" s="1" t="s">
        <v>18056</v>
      </c>
      <c r="I771" s="1" t="s">
        <v>10566</v>
      </c>
      <c r="J771" s="1"/>
      <c r="K771" s="1" t="s">
        <v>23886</v>
      </c>
      <c r="L771" s="1" t="s">
        <v>769</v>
      </c>
      <c r="M771" s="1" t="s">
        <v>12133</v>
      </c>
      <c r="N771" s="1" t="s">
        <v>13032</v>
      </c>
      <c r="O771" s="1" t="s">
        <v>769</v>
      </c>
      <c r="P771" s="1" t="s">
        <v>23906</v>
      </c>
      <c r="Q771" s="1" t="s">
        <v>23906</v>
      </c>
      <c r="R771" s="1" t="s">
        <v>14291</v>
      </c>
      <c r="S771" s="1" t="s">
        <v>769</v>
      </c>
      <c r="T771" s="1"/>
      <c r="U771" s="1"/>
      <c r="V771" s="1" t="s">
        <v>14301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14934</v>
      </c>
      <c r="F772" s="1" t="s">
        <v>15990</v>
      </c>
      <c r="G772" s="1" t="s">
        <v>17022</v>
      </c>
      <c r="H772" s="1" t="s">
        <v>18057</v>
      </c>
      <c r="I772" s="1" t="s">
        <v>10567</v>
      </c>
      <c r="J772" s="1"/>
      <c r="K772" s="1" t="s">
        <v>23886</v>
      </c>
      <c r="L772" s="1" t="s">
        <v>770</v>
      </c>
      <c r="M772" s="1" t="s">
        <v>12134</v>
      </c>
      <c r="N772" s="1" t="s">
        <v>13032</v>
      </c>
      <c r="O772" s="1" t="s">
        <v>770</v>
      </c>
      <c r="P772" s="1" t="s">
        <v>23906</v>
      </c>
      <c r="Q772" s="1" t="s">
        <v>23906</v>
      </c>
      <c r="R772" s="1" t="s">
        <v>14291</v>
      </c>
      <c r="S772" s="1" t="s">
        <v>770</v>
      </c>
      <c r="T772" s="1"/>
      <c r="U772" s="1"/>
      <c r="V772" s="1" t="s">
        <v>14301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14935</v>
      </c>
      <c r="F773" s="1" t="s">
        <v>15991</v>
      </c>
      <c r="G773" s="1" t="s">
        <v>17023</v>
      </c>
      <c r="H773" s="1" t="s">
        <v>18058</v>
      </c>
      <c r="I773" s="1" t="s">
        <v>10568</v>
      </c>
      <c r="J773" s="1"/>
      <c r="K773" s="1" t="s">
        <v>23886</v>
      </c>
      <c r="L773" s="1" t="s">
        <v>771</v>
      </c>
      <c r="M773" s="1" t="s">
        <v>12135</v>
      </c>
      <c r="N773" s="1" t="s">
        <v>13032</v>
      </c>
      <c r="O773" s="1" t="s">
        <v>771</v>
      </c>
      <c r="P773" s="1" t="s">
        <v>23906</v>
      </c>
      <c r="Q773" s="1" t="s">
        <v>23906</v>
      </c>
      <c r="R773" s="1" t="s">
        <v>14291</v>
      </c>
      <c r="S773" s="1" t="s">
        <v>771</v>
      </c>
      <c r="T773" s="1"/>
      <c r="U773" s="1"/>
      <c r="V773" s="1" t="s">
        <v>14301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14936</v>
      </c>
      <c r="F774" s="1" t="s">
        <v>15992</v>
      </c>
      <c r="G774" s="1" t="s">
        <v>17024</v>
      </c>
      <c r="H774" s="1" t="s">
        <v>18059</v>
      </c>
      <c r="I774" s="1" t="s">
        <v>10569</v>
      </c>
      <c r="J774" s="1"/>
      <c r="K774" s="1" t="s">
        <v>23886</v>
      </c>
      <c r="L774" s="1" t="s">
        <v>772</v>
      </c>
      <c r="M774" s="1" t="s">
        <v>12136</v>
      </c>
      <c r="N774" s="1" t="s">
        <v>13032</v>
      </c>
      <c r="O774" s="1" t="s">
        <v>772</v>
      </c>
      <c r="P774" s="1" t="s">
        <v>23906</v>
      </c>
      <c r="Q774" s="1" t="s">
        <v>23906</v>
      </c>
      <c r="R774" s="1" t="s">
        <v>14291</v>
      </c>
      <c r="S774" s="1" t="s">
        <v>772</v>
      </c>
      <c r="T774" s="1"/>
      <c r="U774" s="1"/>
      <c r="V774" s="1" t="s">
        <v>14301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14937</v>
      </c>
      <c r="F775" s="1" t="s">
        <v>15993</v>
      </c>
      <c r="G775" s="1" t="s">
        <v>17025</v>
      </c>
      <c r="H775" s="1" t="s">
        <v>18060</v>
      </c>
      <c r="I775" s="1" t="s">
        <v>10570</v>
      </c>
      <c r="J775" s="1"/>
      <c r="K775" s="1" t="s">
        <v>23886</v>
      </c>
      <c r="L775" s="1" t="s">
        <v>773</v>
      </c>
      <c r="M775" s="1" t="s">
        <v>12137</v>
      </c>
      <c r="N775" s="1" t="s">
        <v>13032</v>
      </c>
      <c r="O775" s="1" t="s">
        <v>773</v>
      </c>
      <c r="P775" s="1" t="s">
        <v>23906</v>
      </c>
      <c r="Q775" s="1" t="s">
        <v>23906</v>
      </c>
      <c r="R775" s="1" t="s">
        <v>14291</v>
      </c>
      <c r="S775" s="1" t="s">
        <v>773</v>
      </c>
      <c r="T775" s="1"/>
      <c r="U775" s="1"/>
      <c r="V775" s="1" t="s">
        <v>14301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14938</v>
      </c>
      <c r="F776" s="1" t="s">
        <v>15994</v>
      </c>
      <c r="G776" s="1" t="s">
        <v>17026</v>
      </c>
      <c r="H776" s="1" t="s">
        <v>18061</v>
      </c>
      <c r="I776" s="1" t="s">
        <v>10571</v>
      </c>
      <c r="J776" s="1"/>
      <c r="K776" s="1" t="s">
        <v>23886</v>
      </c>
      <c r="L776" s="1" t="s">
        <v>774</v>
      </c>
      <c r="M776" s="1" t="s">
        <v>12138</v>
      </c>
      <c r="N776" s="1" t="s">
        <v>13032</v>
      </c>
      <c r="O776" s="1" t="s">
        <v>774</v>
      </c>
      <c r="P776" s="1" t="s">
        <v>23906</v>
      </c>
      <c r="Q776" s="1" t="s">
        <v>23906</v>
      </c>
      <c r="R776" s="1" t="s">
        <v>14291</v>
      </c>
      <c r="S776" s="1" t="s">
        <v>774</v>
      </c>
      <c r="T776" s="1"/>
      <c r="U776" s="1"/>
      <c r="V776" s="1" t="s">
        <v>14301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14939</v>
      </c>
      <c r="F777" s="1" t="s">
        <v>15995</v>
      </c>
      <c r="G777" s="1" t="s">
        <v>17027</v>
      </c>
      <c r="H777" s="1" t="s">
        <v>18062</v>
      </c>
      <c r="I777" s="1" t="s">
        <v>10572</v>
      </c>
      <c r="J777" s="1"/>
      <c r="K777" s="1" t="s">
        <v>23886</v>
      </c>
      <c r="L777" s="1" t="s">
        <v>775</v>
      </c>
      <c r="M777" s="1" t="s">
        <v>12139</v>
      </c>
      <c r="N777" s="1" t="s">
        <v>13032</v>
      </c>
      <c r="O777" s="1" t="s">
        <v>775</v>
      </c>
      <c r="P777" s="1" t="s">
        <v>23906</v>
      </c>
      <c r="Q777" s="1" t="s">
        <v>23906</v>
      </c>
      <c r="R777" s="1" t="s">
        <v>14291</v>
      </c>
      <c r="S777" s="1" t="s">
        <v>775</v>
      </c>
      <c r="T777" s="1"/>
      <c r="U777" s="1"/>
      <c r="V777" s="1" t="s">
        <v>14301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5788</v>
      </c>
      <c r="G778" s="1" t="s">
        <v>7363</v>
      </c>
      <c r="H778" s="1" t="s">
        <v>8942</v>
      </c>
      <c r="I778" s="1" t="s">
        <v>10573</v>
      </c>
      <c r="J778" s="1"/>
      <c r="K778" s="1" t="s">
        <v>23886</v>
      </c>
      <c r="L778" s="1" t="s">
        <v>776</v>
      </c>
      <c r="M778" s="1" t="s">
        <v>12140</v>
      </c>
      <c r="N778" s="1" t="s">
        <v>13032</v>
      </c>
      <c r="O778" s="1" t="s">
        <v>776</v>
      </c>
      <c r="P778" s="1" t="s">
        <v>23906</v>
      </c>
      <c r="Q778" s="1" t="s">
        <v>23906</v>
      </c>
      <c r="R778" s="1" t="s">
        <v>14291</v>
      </c>
      <c r="S778" s="1" t="s">
        <v>776</v>
      </c>
      <c r="T778" s="1"/>
      <c r="U778" s="1"/>
      <c r="V778" s="1" t="s">
        <v>14301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5789</v>
      </c>
      <c r="G779" s="1" t="s">
        <v>7364</v>
      </c>
      <c r="H779" s="1" t="s">
        <v>8943</v>
      </c>
      <c r="I779" s="1" t="s">
        <v>10574</v>
      </c>
      <c r="J779" s="1"/>
      <c r="K779" s="1" t="s">
        <v>23886</v>
      </c>
      <c r="L779" s="1" t="s">
        <v>777</v>
      </c>
      <c r="M779" s="1" t="s">
        <v>12141</v>
      </c>
      <c r="N779" s="1" t="s">
        <v>13032</v>
      </c>
      <c r="O779" s="1" t="s">
        <v>777</v>
      </c>
      <c r="P779" s="1" t="s">
        <v>23906</v>
      </c>
      <c r="Q779" s="1" t="s">
        <v>23906</v>
      </c>
      <c r="R779" s="1" t="s">
        <v>14291</v>
      </c>
      <c r="S779" s="1" t="s">
        <v>777</v>
      </c>
      <c r="T779" s="1"/>
      <c r="U779" s="1"/>
      <c r="V779" s="1" t="s">
        <v>14301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14940</v>
      </c>
      <c r="F780" s="1" t="s">
        <v>15996</v>
      </c>
      <c r="G780" s="1" t="s">
        <v>17028</v>
      </c>
      <c r="H780" s="1" t="s">
        <v>18063</v>
      </c>
      <c r="I780" s="1" t="s">
        <v>10575</v>
      </c>
      <c r="J780" s="1"/>
      <c r="K780" s="1" t="s">
        <v>23886</v>
      </c>
      <c r="L780" s="1" t="s">
        <v>778</v>
      </c>
      <c r="M780" s="1" t="s">
        <v>12142</v>
      </c>
      <c r="N780" s="1" t="s">
        <v>13032</v>
      </c>
      <c r="O780" s="1" t="s">
        <v>778</v>
      </c>
      <c r="P780" s="1" t="s">
        <v>23906</v>
      </c>
      <c r="Q780" s="1" t="s">
        <v>23906</v>
      </c>
      <c r="R780" s="1" t="s">
        <v>14291</v>
      </c>
      <c r="S780" s="1" t="s">
        <v>778</v>
      </c>
      <c r="T780" s="1"/>
      <c r="U780" s="1"/>
      <c r="V780" s="1" t="s">
        <v>14301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14941</v>
      </c>
      <c r="F781" s="1" t="s">
        <v>15997</v>
      </c>
      <c r="G781" s="1" t="s">
        <v>17029</v>
      </c>
      <c r="H781" s="1" t="s">
        <v>18064</v>
      </c>
      <c r="I781" s="1" t="s">
        <v>10576</v>
      </c>
      <c r="J781" s="1"/>
      <c r="K781" s="1" t="s">
        <v>23886</v>
      </c>
      <c r="L781" s="1" t="s">
        <v>779</v>
      </c>
      <c r="M781" s="1" t="s">
        <v>12143</v>
      </c>
      <c r="N781" s="1" t="s">
        <v>13032</v>
      </c>
      <c r="O781" s="1" t="s">
        <v>779</v>
      </c>
      <c r="P781" s="1" t="s">
        <v>23906</v>
      </c>
      <c r="Q781" s="1" t="s">
        <v>23906</v>
      </c>
      <c r="R781" s="1" t="s">
        <v>14291</v>
      </c>
      <c r="S781" s="1" t="s">
        <v>779</v>
      </c>
      <c r="T781" s="1"/>
      <c r="U781" s="1"/>
      <c r="V781" s="1" t="s">
        <v>14301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14942</v>
      </c>
      <c r="F782" s="1" t="s">
        <v>15998</v>
      </c>
      <c r="G782" s="1" t="s">
        <v>17030</v>
      </c>
      <c r="H782" s="1" t="s">
        <v>18065</v>
      </c>
      <c r="I782" s="1" t="s">
        <v>10577</v>
      </c>
      <c r="J782" s="1"/>
      <c r="K782" s="1" t="s">
        <v>23886</v>
      </c>
      <c r="L782" s="1" t="s">
        <v>780</v>
      </c>
      <c r="M782" s="1" t="s">
        <v>12144</v>
      </c>
      <c r="N782" s="1" t="s">
        <v>13032</v>
      </c>
      <c r="O782" s="1" t="s">
        <v>780</v>
      </c>
      <c r="P782" s="1" t="s">
        <v>23906</v>
      </c>
      <c r="Q782" s="1" t="s">
        <v>23906</v>
      </c>
      <c r="R782" s="1" t="s">
        <v>14291</v>
      </c>
      <c r="S782" s="1" t="s">
        <v>780</v>
      </c>
      <c r="T782" s="1"/>
      <c r="U782" s="1"/>
      <c r="V782" s="1" t="s">
        <v>14301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14943</v>
      </c>
      <c r="F783" s="1" t="s">
        <v>15999</v>
      </c>
      <c r="G783" s="1" t="s">
        <v>17031</v>
      </c>
      <c r="H783" s="1" t="s">
        <v>18066</v>
      </c>
      <c r="I783" s="1" t="s">
        <v>10578</v>
      </c>
      <c r="J783" s="1"/>
      <c r="K783" s="1" t="s">
        <v>23886</v>
      </c>
      <c r="L783" s="1" t="s">
        <v>781</v>
      </c>
      <c r="M783" s="1" t="s">
        <v>12145</v>
      </c>
      <c r="N783" s="1" t="s">
        <v>13032</v>
      </c>
      <c r="O783" s="1" t="s">
        <v>781</v>
      </c>
      <c r="P783" s="1" t="s">
        <v>23906</v>
      </c>
      <c r="Q783" s="1" t="s">
        <v>23906</v>
      </c>
      <c r="R783" s="1" t="s">
        <v>14291</v>
      </c>
      <c r="S783" s="1" t="s">
        <v>781</v>
      </c>
      <c r="T783" s="1"/>
      <c r="U783" s="1"/>
      <c r="V783" s="1" t="s">
        <v>14301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14944</v>
      </c>
      <c r="F784" s="1" t="s">
        <v>16000</v>
      </c>
      <c r="G784" s="1" t="s">
        <v>17032</v>
      </c>
      <c r="H784" s="1" t="s">
        <v>18067</v>
      </c>
      <c r="I784" s="1" t="s">
        <v>10579</v>
      </c>
      <c r="J784" s="1"/>
      <c r="K784" s="1" t="s">
        <v>23886</v>
      </c>
      <c r="L784" s="1" t="s">
        <v>782</v>
      </c>
      <c r="M784" s="1" t="s">
        <v>12146</v>
      </c>
      <c r="N784" s="1" t="s">
        <v>13032</v>
      </c>
      <c r="O784" s="1" t="s">
        <v>782</v>
      </c>
      <c r="P784" s="1" t="s">
        <v>23906</v>
      </c>
      <c r="Q784" s="1" t="s">
        <v>23906</v>
      </c>
      <c r="R784" s="1" t="s">
        <v>14291</v>
      </c>
      <c r="S784" s="1" t="s">
        <v>782</v>
      </c>
      <c r="T784" s="1"/>
      <c r="U784" s="1"/>
      <c r="V784" s="1" t="s">
        <v>14301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14945</v>
      </c>
      <c r="F785" s="1" t="s">
        <v>16001</v>
      </c>
      <c r="G785" s="1" t="s">
        <v>17033</v>
      </c>
      <c r="H785" s="1" t="s">
        <v>18068</v>
      </c>
      <c r="I785" s="1" t="s">
        <v>10580</v>
      </c>
      <c r="J785" s="1"/>
      <c r="K785" s="1" t="s">
        <v>23886</v>
      </c>
      <c r="L785" s="1" t="s">
        <v>783</v>
      </c>
      <c r="M785" s="1" t="s">
        <v>12147</v>
      </c>
      <c r="N785" s="1" t="s">
        <v>13032</v>
      </c>
      <c r="O785" s="1" t="s">
        <v>783</v>
      </c>
      <c r="P785" s="1" t="s">
        <v>23906</v>
      </c>
      <c r="Q785" s="1" t="s">
        <v>23906</v>
      </c>
      <c r="R785" s="1" t="s">
        <v>14291</v>
      </c>
      <c r="S785" s="1" t="s">
        <v>783</v>
      </c>
      <c r="T785" s="1"/>
      <c r="U785" s="1"/>
      <c r="V785" s="1" t="s">
        <v>14301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14946</v>
      </c>
      <c r="F786" s="1" t="s">
        <v>16002</v>
      </c>
      <c r="G786" s="1" t="s">
        <v>17034</v>
      </c>
      <c r="H786" s="1" t="s">
        <v>18069</v>
      </c>
      <c r="I786" s="1" t="s">
        <v>10581</v>
      </c>
      <c r="J786" s="1"/>
      <c r="K786" s="1" t="s">
        <v>23886</v>
      </c>
      <c r="L786" s="1" t="s">
        <v>784</v>
      </c>
      <c r="M786" s="1" t="s">
        <v>12148</v>
      </c>
      <c r="N786" s="1" t="s">
        <v>13032</v>
      </c>
      <c r="O786" s="1" t="s">
        <v>784</v>
      </c>
      <c r="P786" s="1" t="s">
        <v>23906</v>
      </c>
      <c r="Q786" s="1" t="s">
        <v>23906</v>
      </c>
      <c r="R786" s="1" t="s">
        <v>14291</v>
      </c>
      <c r="S786" s="1" t="s">
        <v>784</v>
      </c>
      <c r="T786" s="1"/>
      <c r="U786" s="1"/>
      <c r="V786" s="1" t="s">
        <v>14301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14947</v>
      </c>
      <c r="F787" s="1" t="s">
        <v>16003</v>
      </c>
      <c r="G787" s="1" t="s">
        <v>17035</v>
      </c>
      <c r="H787" s="1" t="s">
        <v>18070</v>
      </c>
      <c r="I787" s="1" t="s">
        <v>10582</v>
      </c>
      <c r="J787" s="1"/>
      <c r="K787" s="1" t="s">
        <v>23886</v>
      </c>
      <c r="L787" s="1" t="s">
        <v>785</v>
      </c>
      <c r="M787" s="1" t="s">
        <v>12149</v>
      </c>
      <c r="N787" s="1" t="s">
        <v>13032</v>
      </c>
      <c r="O787" s="1" t="s">
        <v>785</v>
      </c>
      <c r="P787" s="1" t="s">
        <v>23906</v>
      </c>
      <c r="Q787" s="1" t="s">
        <v>23906</v>
      </c>
      <c r="R787" s="1" t="s">
        <v>14291</v>
      </c>
      <c r="S787" s="1" t="s">
        <v>785</v>
      </c>
      <c r="T787" s="1"/>
      <c r="U787" s="1"/>
      <c r="V787" s="1" t="s">
        <v>14301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14948</v>
      </c>
      <c r="F788" s="1" t="s">
        <v>16004</v>
      </c>
      <c r="G788" s="1" t="s">
        <v>17036</v>
      </c>
      <c r="H788" s="1" t="s">
        <v>18071</v>
      </c>
      <c r="I788" s="1" t="s">
        <v>10583</v>
      </c>
      <c r="J788" s="1"/>
      <c r="K788" s="1" t="s">
        <v>23886</v>
      </c>
      <c r="L788" s="1" t="s">
        <v>786</v>
      </c>
      <c r="M788" s="1" t="s">
        <v>12150</v>
      </c>
      <c r="N788" s="1" t="s">
        <v>13032</v>
      </c>
      <c r="O788" s="1" t="s">
        <v>786</v>
      </c>
      <c r="P788" s="1" t="s">
        <v>23906</v>
      </c>
      <c r="Q788" s="1" t="s">
        <v>23906</v>
      </c>
      <c r="R788" s="1" t="s">
        <v>14291</v>
      </c>
      <c r="S788" s="1" t="s">
        <v>786</v>
      </c>
      <c r="T788" s="1"/>
      <c r="U788" s="1"/>
      <c r="V788" s="1" t="s">
        <v>14301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14949</v>
      </c>
      <c r="F789" s="1" t="s">
        <v>16005</v>
      </c>
      <c r="G789" s="1" t="s">
        <v>17037</v>
      </c>
      <c r="H789" s="1" t="s">
        <v>18072</v>
      </c>
      <c r="I789" s="1" t="s">
        <v>10584</v>
      </c>
      <c r="J789" s="1"/>
      <c r="K789" s="1" t="s">
        <v>23886</v>
      </c>
      <c r="L789" s="1" t="s">
        <v>787</v>
      </c>
      <c r="M789" s="1" t="s">
        <v>12151</v>
      </c>
      <c r="N789" s="1" t="s">
        <v>13032</v>
      </c>
      <c r="O789" s="1" t="s">
        <v>787</v>
      </c>
      <c r="P789" s="1" t="s">
        <v>23906</v>
      </c>
      <c r="Q789" s="1" t="s">
        <v>23906</v>
      </c>
      <c r="R789" s="1" t="s">
        <v>14291</v>
      </c>
      <c r="S789" s="1" t="s">
        <v>787</v>
      </c>
      <c r="T789" s="1"/>
      <c r="U789" s="1"/>
      <c r="V789" s="1" t="s">
        <v>14301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14950</v>
      </c>
      <c r="F790" s="1" t="s">
        <v>16006</v>
      </c>
      <c r="G790" s="1" t="s">
        <v>17038</v>
      </c>
      <c r="H790" s="1" t="s">
        <v>18073</v>
      </c>
      <c r="I790" s="1" t="s">
        <v>10585</v>
      </c>
      <c r="J790" s="1"/>
      <c r="K790" s="1" t="s">
        <v>23886</v>
      </c>
      <c r="L790" s="1" t="s">
        <v>788</v>
      </c>
      <c r="M790" s="1" t="s">
        <v>12152</v>
      </c>
      <c r="N790" s="1" t="s">
        <v>13032</v>
      </c>
      <c r="O790" s="1" t="s">
        <v>788</v>
      </c>
      <c r="P790" s="1" t="s">
        <v>23906</v>
      </c>
      <c r="Q790" s="1" t="s">
        <v>23906</v>
      </c>
      <c r="R790" s="1" t="s">
        <v>14291</v>
      </c>
      <c r="S790" s="1" t="s">
        <v>788</v>
      </c>
      <c r="T790" s="1"/>
      <c r="U790" s="1"/>
      <c r="V790" s="1" t="s">
        <v>14301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14951</v>
      </c>
      <c r="F791" s="1" t="s">
        <v>16007</v>
      </c>
      <c r="G791" s="1" t="s">
        <v>17039</v>
      </c>
      <c r="H791" s="1" t="s">
        <v>18074</v>
      </c>
      <c r="I791" s="1" t="s">
        <v>10586</v>
      </c>
      <c r="J791" s="1"/>
      <c r="K791" s="1" t="s">
        <v>23886</v>
      </c>
      <c r="L791" s="1" t="s">
        <v>789</v>
      </c>
      <c r="M791" s="1" t="s">
        <v>12153</v>
      </c>
      <c r="N791" s="1" t="s">
        <v>13032</v>
      </c>
      <c r="O791" s="1" t="s">
        <v>789</v>
      </c>
      <c r="P791" s="1" t="s">
        <v>23906</v>
      </c>
      <c r="Q791" s="1" t="s">
        <v>23906</v>
      </c>
      <c r="R791" s="1" t="s">
        <v>14291</v>
      </c>
      <c r="S791" s="1" t="s">
        <v>789</v>
      </c>
      <c r="T791" s="1"/>
      <c r="U791" s="1"/>
      <c r="V791" s="1" t="s">
        <v>14301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5802</v>
      </c>
      <c r="G792" s="1" t="s">
        <v>7377</v>
      </c>
      <c r="H792" s="1" t="s">
        <v>8956</v>
      </c>
      <c r="I792" s="1" t="s">
        <v>10587</v>
      </c>
      <c r="J792" s="1"/>
      <c r="K792" s="1" t="s">
        <v>23886</v>
      </c>
      <c r="L792" s="1" t="s">
        <v>790</v>
      </c>
      <c r="M792" s="1" t="s">
        <v>12154</v>
      </c>
      <c r="N792" s="1" t="s">
        <v>13032</v>
      </c>
      <c r="O792" s="1" t="s">
        <v>790</v>
      </c>
      <c r="P792" s="1" t="s">
        <v>23906</v>
      </c>
      <c r="Q792" s="1" t="s">
        <v>23906</v>
      </c>
      <c r="R792" s="1" t="s">
        <v>14291</v>
      </c>
      <c r="S792" s="1" t="s">
        <v>790</v>
      </c>
      <c r="T792" s="1"/>
      <c r="U792" s="1"/>
      <c r="V792" s="1" t="s">
        <v>14301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14952</v>
      </c>
      <c r="F793" s="1" t="s">
        <v>16008</v>
      </c>
      <c r="G793" s="1" t="s">
        <v>17040</v>
      </c>
      <c r="H793" s="1" t="s">
        <v>18075</v>
      </c>
      <c r="I793" s="1" t="s">
        <v>10588</v>
      </c>
      <c r="J793" s="1"/>
      <c r="K793" s="1" t="s">
        <v>23886</v>
      </c>
      <c r="L793" s="1" t="s">
        <v>791</v>
      </c>
      <c r="M793" s="1" t="s">
        <v>12155</v>
      </c>
      <c r="N793" s="1" t="s">
        <v>13032</v>
      </c>
      <c r="O793" s="1" t="s">
        <v>791</v>
      </c>
      <c r="P793" s="1" t="s">
        <v>23906</v>
      </c>
      <c r="Q793" s="1" t="s">
        <v>23906</v>
      </c>
      <c r="R793" s="1" t="s">
        <v>14291</v>
      </c>
      <c r="S793" s="1" t="s">
        <v>791</v>
      </c>
      <c r="T793" s="1"/>
      <c r="U793" s="1"/>
      <c r="V793" s="1" t="s">
        <v>14301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14953</v>
      </c>
      <c r="F794" s="1" t="s">
        <v>16009</v>
      </c>
      <c r="G794" s="1" t="s">
        <v>17041</v>
      </c>
      <c r="H794" s="1" t="s">
        <v>18076</v>
      </c>
      <c r="I794" s="1" t="s">
        <v>10589</v>
      </c>
      <c r="J794" s="1"/>
      <c r="K794" s="1" t="s">
        <v>23886</v>
      </c>
      <c r="L794" s="1" t="s">
        <v>792</v>
      </c>
      <c r="M794" s="1" t="s">
        <v>12156</v>
      </c>
      <c r="N794" s="1" t="s">
        <v>13032</v>
      </c>
      <c r="O794" s="1" t="s">
        <v>792</v>
      </c>
      <c r="P794" s="1" t="s">
        <v>23906</v>
      </c>
      <c r="Q794" s="1" t="s">
        <v>23906</v>
      </c>
      <c r="R794" s="1" t="s">
        <v>14291</v>
      </c>
      <c r="S794" s="1" t="s">
        <v>792</v>
      </c>
      <c r="T794" s="1"/>
      <c r="U794" s="1"/>
      <c r="V794" s="1" t="s">
        <v>14301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5805</v>
      </c>
      <c r="G795" s="1" t="s">
        <v>7380</v>
      </c>
      <c r="H795" s="1" t="s">
        <v>8959</v>
      </c>
      <c r="I795" s="1" t="s">
        <v>10590</v>
      </c>
      <c r="J795" s="1"/>
      <c r="K795" s="1" t="s">
        <v>23886</v>
      </c>
      <c r="L795" s="1" t="s">
        <v>793</v>
      </c>
      <c r="M795" s="1" t="s">
        <v>12157</v>
      </c>
      <c r="N795" s="1" t="s">
        <v>13032</v>
      </c>
      <c r="O795" s="1" t="s">
        <v>793</v>
      </c>
      <c r="P795" s="1" t="s">
        <v>23906</v>
      </c>
      <c r="Q795" s="1" t="s">
        <v>23906</v>
      </c>
      <c r="R795" s="1" t="s">
        <v>14291</v>
      </c>
      <c r="S795" s="1" t="s">
        <v>793</v>
      </c>
      <c r="T795" s="1"/>
      <c r="U795" s="1"/>
      <c r="V795" s="1" t="s">
        <v>14301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14954</v>
      </c>
      <c r="F796" s="1" t="s">
        <v>16010</v>
      </c>
      <c r="G796" s="1" t="s">
        <v>17042</v>
      </c>
      <c r="H796" s="1" t="s">
        <v>18077</v>
      </c>
      <c r="I796" s="1" t="s">
        <v>10591</v>
      </c>
      <c r="J796" s="1"/>
      <c r="K796" s="1" t="s">
        <v>23886</v>
      </c>
      <c r="L796" s="1" t="s">
        <v>794</v>
      </c>
      <c r="M796" s="1" t="s">
        <v>12158</v>
      </c>
      <c r="N796" s="1" t="s">
        <v>13032</v>
      </c>
      <c r="O796" s="1" t="s">
        <v>794</v>
      </c>
      <c r="P796" s="1" t="s">
        <v>23906</v>
      </c>
      <c r="Q796" s="1" t="s">
        <v>23906</v>
      </c>
      <c r="R796" s="1" t="s">
        <v>14291</v>
      </c>
      <c r="S796" s="1" t="s">
        <v>794</v>
      </c>
      <c r="T796" s="1"/>
      <c r="U796" s="1"/>
      <c r="V796" s="1" t="s">
        <v>14301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14955</v>
      </c>
      <c r="F797" s="1" t="s">
        <v>16011</v>
      </c>
      <c r="G797" s="1" t="s">
        <v>17043</v>
      </c>
      <c r="H797" s="1" t="s">
        <v>18078</v>
      </c>
      <c r="I797" s="1" t="s">
        <v>10592</v>
      </c>
      <c r="J797" s="1"/>
      <c r="K797" s="1" t="s">
        <v>23886</v>
      </c>
      <c r="L797" s="1" t="s">
        <v>795</v>
      </c>
      <c r="M797" s="1" t="s">
        <v>12159</v>
      </c>
      <c r="N797" s="1" t="s">
        <v>13032</v>
      </c>
      <c r="O797" s="1" t="s">
        <v>795</v>
      </c>
      <c r="P797" s="1" t="s">
        <v>23906</v>
      </c>
      <c r="Q797" s="1" t="s">
        <v>23906</v>
      </c>
      <c r="R797" s="1" t="s">
        <v>14291</v>
      </c>
      <c r="S797" s="1" t="s">
        <v>795</v>
      </c>
      <c r="T797" s="1"/>
      <c r="U797" s="1"/>
      <c r="V797" s="1" t="s">
        <v>14301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14956</v>
      </c>
      <c r="F798" s="1" t="s">
        <v>16012</v>
      </c>
      <c r="G798" s="1" t="s">
        <v>17044</v>
      </c>
      <c r="H798" s="1" t="s">
        <v>18079</v>
      </c>
      <c r="I798" s="1" t="s">
        <v>10593</v>
      </c>
      <c r="J798" s="1"/>
      <c r="K798" s="1" t="s">
        <v>23886</v>
      </c>
      <c r="L798" s="1" t="s">
        <v>796</v>
      </c>
      <c r="M798" s="1" t="s">
        <v>12160</v>
      </c>
      <c r="N798" s="1" t="s">
        <v>13032</v>
      </c>
      <c r="O798" s="1" t="s">
        <v>796</v>
      </c>
      <c r="P798" s="1" t="s">
        <v>23906</v>
      </c>
      <c r="Q798" s="1" t="s">
        <v>23906</v>
      </c>
      <c r="R798" s="1" t="s">
        <v>14291</v>
      </c>
      <c r="S798" s="1" t="s">
        <v>796</v>
      </c>
      <c r="T798" s="1"/>
      <c r="U798" s="1"/>
      <c r="V798" s="1" t="s">
        <v>14301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5809</v>
      </c>
      <c r="G799" s="1" t="s">
        <v>7384</v>
      </c>
      <c r="H799" s="1" t="s">
        <v>8962</v>
      </c>
      <c r="I799" s="1" t="s">
        <v>10594</v>
      </c>
      <c r="J799" s="1"/>
      <c r="K799" s="1" t="s">
        <v>23886</v>
      </c>
      <c r="L799" s="1" t="s">
        <v>797</v>
      </c>
      <c r="M799" s="1" t="s">
        <v>12161</v>
      </c>
      <c r="N799" s="1" t="s">
        <v>13032</v>
      </c>
      <c r="O799" s="1" t="s">
        <v>797</v>
      </c>
      <c r="P799" s="1" t="s">
        <v>23906</v>
      </c>
      <c r="Q799" s="1" t="s">
        <v>23906</v>
      </c>
      <c r="R799" s="1" t="s">
        <v>14291</v>
      </c>
      <c r="S799" s="1" t="s">
        <v>797</v>
      </c>
      <c r="T799" s="1"/>
      <c r="U799" s="1"/>
      <c r="V799" s="1" t="s">
        <v>14301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5810</v>
      </c>
      <c r="G800" s="1" t="s">
        <v>7385</v>
      </c>
      <c r="H800" s="1" t="s">
        <v>8963</v>
      </c>
      <c r="I800" s="1" t="s">
        <v>10595</v>
      </c>
      <c r="J800" s="1"/>
      <c r="K800" s="1" t="s">
        <v>23886</v>
      </c>
      <c r="L800" s="1" t="s">
        <v>798</v>
      </c>
      <c r="M800" s="1" t="s">
        <v>12162</v>
      </c>
      <c r="N800" s="1" t="s">
        <v>13032</v>
      </c>
      <c r="O800" s="1" t="s">
        <v>798</v>
      </c>
      <c r="P800" s="1" t="s">
        <v>23906</v>
      </c>
      <c r="Q800" s="1" t="s">
        <v>23906</v>
      </c>
      <c r="R800" s="1" t="s">
        <v>14291</v>
      </c>
      <c r="S800" s="1" t="s">
        <v>798</v>
      </c>
      <c r="T800" s="1"/>
      <c r="U800" s="1"/>
      <c r="V800" s="1" t="s">
        <v>14301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14957</v>
      </c>
      <c r="F801" s="1" t="s">
        <v>16013</v>
      </c>
      <c r="G801" s="1" t="s">
        <v>17045</v>
      </c>
      <c r="H801" s="1" t="s">
        <v>18080</v>
      </c>
      <c r="I801" s="1" t="s">
        <v>10596</v>
      </c>
      <c r="J801" s="1"/>
      <c r="K801" s="1" t="s">
        <v>23886</v>
      </c>
      <c r="L801" s="1" t="s">
        <v>799</v>
      </c>
      <c r="M801" s="1" t="s">
        <v>12163</v>
      </c>
      <c r="N801" s="1" t="s">
        <v>13032</v>
      </c>
      <c r="O801" s="1" t="s">
        <v>799</v>
      </c>
      <c r="P801" s="1" t="s">
        <v>23906</v>
      </c>
      <c r="Q801" s="1" t="s">
        <v>23906</v>
      </c>
      <c r="R801" s="1" t="s">
        <v>14291</v>
      </c>
      <c r="S801" s="1" t="s">
        <v>799</v>
      </c>
      <c r="T801" s="1"/>
      <c r="U801" s="1"/>
      <c r="V801" s="1" t="s">
        <v>14301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5812</v>
      </c>
      <c r="G802" s="1" t="s">
        <v>4185</v>
      </c>
      <c r="H802" s="1" t="s">
        <v>8965</v>
      </c>
      <c r="I802" s="1" t="s">
        <v>10597</v>
      </c>
      <c r="J802" s="1"/>
      <c r="K802" s="1" t="s">
        <v>23886</v>
      </c>
      <c r="L802" s="1" t="s">
        <v>800</v>
      </c>
      <c r="M802" s="1" t="s">
        <v>12164</v>
      </c>
      <c r="N802" s="1" t="s">
        <v>13032</v>
      </c>
      <c r="O802" s="1" t="s">
        <v>800</v>
      </c>
      <c r="P802" s="1" t="s">
        <v>23906</v>
      </c>
      <c r="Q802" s="1" t="s">
        <v>23906</v>
      </c>
      <c r="R802" s="1" t="s">
        <v>14291</v>
      </c>
      <c r="S802" s="1" t="s">
        <v>800</v>
      </c>
      <c r="T802" s="1"/>
      <c r="U802" s="1"/>
      <c r="V802" s="1" t="s">
        <v>14301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14958</v>
      </c>
      <c r="F803" s="1" t="s">
        <v>16014</v>
      </c>
      <c r="G803" s="1" t="s">
        <v>17046</v>
      </c>
      <c r="H803" s="1" t="s">
        <v>18081</v>
      </c>
      <c r="I803" s="1" t="s">
        <v>10598</v>
      </c>
      <c r="J803" s="1"/>
      <c r="K803" s="1" t="s">
        <v>23886</v>
      </c>
      <c r="L803" s="1" t="s">
        <v>801</v>
      </c>
      <c r="M803" s="1" t="s">
        <v>12165</v>
      </c>
      <c r="N803" s="1" t="s">
        <v>13032</v>
      </c>
      <c r="O803" s="1" t="s">
        <v>801</v>
      </c>
      <c r="P803" s="1" t="s">
        <v>23906</v>
      </c>
      <c r="Q803" s="1" t="s">
        <v>23906</v>
      </c>
      <c r="R803" s="1" t="s">
        <v>14291</v>
      </c>
      <c r="S803" s="1" t="s">
        <v>801</v>
      </c>
      <c r="T803" s="1"/>
      <c r="U803" s="1"/>
      <c r="V803" s="1" t="s">
        <v>14301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14959</v>
      </c>
      <c r="F804" s="1" t="s">
        <v>16015</v>
      </c>
      <c r="G804" s="1" t="s">
        <v>17047</v>
      </c>
      <c r="H804" s="1" t="s">
        <v>18082</v>
      </c>
      <c r="I804" s="1" t="s">
        <v>10599</v>
      </c>
      <c r="J804" s="1"/>
      <c r="K804" s="1" t="s">
        <v>23886</v>
      </c>
      <c r="L804" s="1" t="s">
        <v>802</v>
      </c>
      <c r="M804" s="1" t="s">
        <v>12166</v>
      </c>
      <c r="N804" s="1" t="s">
        <v>13032</v>
      </c>
      <c r="O804" s="1" t="s">
        <v>802</v>
      </c>
      <c r="P804" s="1" t="s">
        <v>23906</v>
      </c>
      <c r="Q804" s="1" t="s">
        <v>23906</v>
      </c>
      <c r="R804" s="1" t="s">
        <v>14291</v>
      </c>
      <c r="S804" s="1" t="s">
        <v>802</v>
      </c>
      <c r="T804" s="1"/>
      <c r="U804" s="1"/>
      <c r="V804" s="1" t="s">
        <v>14301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5815</v>
      </c>
      <c r="G805" s="1" t="s">
        <v>7389</v>
      </c>
      <c r="H805" s="1" t="s">
        <v>8968</v>
      </c>
      <c r="I805" s="1" t="s">
        <v>10600</v>
      </c>
      <c r="J805" s="1"/>
      <c r="K805" s="1" t="s">
        <v>23886</v>
      </c>
      <c r="L805" s="1" t="s">
        <v>803</v>
      </c>
      <c r="M805" s="1" t="s">
        <v>12167</v>
      </c>
      <c r="N805" s="1" t="s">
        <v>13032</v>
      </c>
      <c r="O805" s="1" t="s">
        <v>803</v>
      </c>
      <c r="P805" s="1" t="s">
        <v>23906</v>
      </c>
      <c r="Q805" s="1" t="s">
        <v>23906</v>
      </c>
      <c r="R805" s="1" t="s">
        <v>14291</v>
      </c>
      <c r="S805" s="1" t="s">
        <v>803</v>
      </c>
      <c r="T805" s="1"/>
      <c r="U805" s="1"/>
      <c r="V805" s="1" t="s">
        <v>14301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14960</v>
      </c>
      <c r="F806" s="1" t="s">
        <v>16016</v>
      </c>
      <c r="G806" s="1" t="s">
        <v>17048</v>
      </c>
      <c r="H806" s="1" t="s">
        <v>18083</v>
      </c>
      <c r="I806" s="1" t="s">
        <v>10601</v>
      </c>
      <c r="J806" s="1"/>
      <c r="K806" s="1" t="s">
        <v>23886</v>
      </c>
      <c r="L806" s="1" t="s">
        <v>804</v>
      </c>
      <c r="M806" s="1" t="s">
        <v>12168</v>
      </c>
      <c r="N806" s="1" t="s">
        <v>13032</v>
      </c>
      <c r="O806" s="1" t="s">
        <v>804</v>
      </c>
      <c r="P806" s="1" t="s">
        <v>23906</v>
      </c>
      <c r="Q806" s="1" t="s">
        <v>23906</v>
      </c>
      <c r="R806" s="1" t="s">
        <v>14291</v>
      </c>
      <c r="S806" s="1" t="s">
        <v>804</v>
      </c>
      <c r="T806" s="1"/>
      <c r="U806" s="1"/>
      <c r="V806" s="1" t="s">
        <v>14301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14961</v>
      </c>
      <c r="F807" s="1" t="s">
        <v>14961</v>
      </c>
      <c r="G807" s="1" t="s">
        <v>17049</v>
      </c>
      <c r="H807" s="1" t="s">
        <v>18084</v>
      </c>
      <c r="I807" s="1" t="s">
        <v>10602</v>
      </c>
      <c r="J807" s="1"/>
      <c r="K807" s="1" t="s">
        <v>23886</v>
      </c>
      <c r="L807" s="1" t="s">
        <v>805</v>
      </c>
      <c r="M807" s="1" t="s">
        <v>12169</v>
      </c>
      <c r="N807" s="1" t="s">
        <v>13032</v>
      </c>
      <c r="O807" s="1" t="s">
        <v>805</v>
      </c>
      <c r="P807" s="1" t="s">
        <v>23906</v>
      </c>
      <c r="Q807" s="1" t="s">
        <v>23906</v>
      </c>
      <c r="R807" s="1" t="s">
        <v>14291</v>
      </c>
      <c r="S807" s="1" t="s">
        <v>805</v>
      </c>
      <c r="T807" s="1"/>
      <c r="U807" s="1"/>
      <c r="V807" s="1" t="s">
        <v>14301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14962</v>
      </c>
      <c r="F808" s="1" t="s">
        <v>16017</v>
      </c>
      <c r="G808" s="1" t="s">
        <v>17050</v>
      </c>
      <c r="H808" s="1" t="s">
        <v>18085</v>
      </c>
      <c r="I808" s="1" t="s">
        <v>10603</v>
      </c>
      <c r="J808" s="1"/>
      <c r="K808" s="1" t="s">
        <v>23886</v>
      </c>
      <c r="L808" s="1" t="s">
        <v>806</v>
      </c>
      <c r="M808" s="1" t="s">
        <v>12170</v>
      </c>
      <c r="N808" s="1" t="s">
        <v>13032</v>
      </c>
      <c r="O808" s="1" t="s">
        <v>806</v>
      </c>
      <c r="P808" s="1" t="s">
        <v>23906</v>
      </c>
      <c r="Q808" s="1" t="s">
        <v>23906</v>
      </c>
      <c r="R808" s="1" t="s">
        <v>14291</v>
      </c>
      <c r="S808" s="1" t="s">
        <v>806</v>
      </c>
      <c r="T808" s="1"/>
      <c r="U808" s="1"/>
      <c r="V808" s="1" t="s">
        <v>14301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14963</v>
      </c>
      <c r="F809" s="1" t="s">
        <v>16018</v>
      </c>
      <c r="G809" s="1" t="s">
        <v>14963</v>
      </c>
      <c r="H809" s="1" t="s">
        <v>18086</v>
      </c>
      <c r="I809" s="1" t="s">
        <v>10604</v>
      </c>
      <c r="J809" s="1"/>
      <c r="K809" s="1" t="s">
        <v>23886</v>
      </c>
      <c r="L809" s="1" t="s">
        <v>807</v>
      </c>
      <c r="M809" s="1" t="s">
        <v>12171</v>
      </c>
      <c r="N809" s="1" t="s">
        <v>13032</v>
      </c>
      <c r="O809" s="1" t="s">
        <v>807</v>
      </c>
      <c r="P809" s="1" t="s">
        <v>23906</v>
      </c>
      <c r="Q809" s="1" t="s">
        <v>23906</v>
      </c>
      <c r="R809" s="1" t="s">
        <v>14291</v>
      </c>
      <c r="S809" s="1" t="s">
        <v>807</v>
      </c>
      <c r="T809" s="1"/>
      <c r="U809" s="1"/>
      <c r="V809" s="1" t="s">
        <v>14301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14964</v>
      </c>
      <c r="F810" s="1" t="s">
        <v>16019</v>
      </c>
      <c r="G810" s="1" t="s">
        <v>17051</v>
      </c>
      <c r="H810" s="1" t="s">
        <v>18087</v>
      </c>
      <c r="I810" s="1" t="s">
        <v>10605</v>
      </c>
      <c r="J810" s="1"/>
      <c r="K810" s="1" t="s">
        <v>23886</v>
      </c>
      <c r="L810" s="1" t="s">
        <v>808</v>
      </c>
      <c r="M810" s="1" t="s">
        <v>12172</v>
      </c>
      <c r="N810" s="1" t="s">
        <v>13032</v>
      </c>
      <c r="O810" s="1" t="s">
        <v>808</v>
      </c>
      <c r="P810" s="1" t="s">
        <v>23906</v>
      </c>
      <c r="Q810" s="1" t="s">
        <v>23906</v>
      </c>
      <c r="R810" s="1" t="s">
        <v>14291</v>
      </c>
      <c r="S810" s="1" t="s">
        <v>808</v>
      </c>
      <c r="T810" s="1"/>
      <c r="U810" s="1"/>
      <c r="V810" s="1" t="s">
        <v>14301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5820</v>
      </c>
      <c r="G811" s="1" t="s">
        <v>7394</v>
      </c>
      <c r="H811" s="1" t="s">
        <v>8974</v>
      </c>
      <c r="I811" s="1" t="s">
        <v>10606</v>
      </c>
      <c r="J811" s="1"/>
      <c r="K811" s="1" t="s">
        <v>23886</v>
      </c>
      <c r="L811" s="1" t="s">
        <v>809</v>
      </c>
      <c r="M811" s="1" t="s">
        <v>12173</v>
      </c>
      <c r="N811" s="1" t="s">
        <v>13032</v>
      </c>
      <c r="O811" s="1" t="s">
        <v>809</v>
      </c>
      <c r="P811" s="1" t="s">
        <v>23906</v>
      </c>
      <c r="Q811" s="1" t="s">
        <v>23906</v>
      </c>
      <c r="R811" s="1" t="s">
        <v>14291</v>
      </c>
      <c r="S811" s="1" t="s">
        <v>809</v>
      </c>
      <c r="T811" s="1"/>
      <c r="U811" s="1"/>
      <c r="V811" s="1" t="s">
        <v>14301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14965</v>
      </c>
      <c r="F812" s="1" t="s">
        <v>16020</v>
      </c>
      <c r="G812" s="1" t="s">
        <v>17052</v>
      </c>
      <c r="H812" s="1" t="s">
        <v>18088</v>
      </c>
      <c r="I812" s="1" t="s">
        <v>10607</v>
      </c>
      <c r="J812" s="1"/>
      <c r="K812" s="1" t="s">
        <v>23886</v>
      </c>
      <c r="L812" s="1" t="s">
        <v>810</v>
      </c>
      <c r="M812" s="1" t="s">
        <v>12174</v>
      </c>
      <c r="N812" s="1" t="s">
        <v>13032</v>
      </c>
      <c r="O812" s="1" t="s">
        <v>810</v>
      </c>
      <c r="P812" s="1" t="s">
        <v>23906</v>
      </c>
      <c r="Q812" s="1" t="s">
        <v>23906</v>
      </c>
      <c r="R812" s="1" t="s">
        <v>14291</v>
      </c>
      <c r="S812" s="1" t="s">
        <v>810</v>
      </c>
      <c r="T812" s="1"/>
      <c r="U812" s="1"/>
      <c r="V812" s="1" t="s">
        <v>14301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14966</v>
      </c>
      <c r="F813" s="1" t="s">
        <v>16021</v>
      </c>
      <c r="G813" s="1" t="s">
        <v>17053</v>
      </c>
      <c r="H813" s="1" t="s">
        <v>18089</v>
      </c>
      <c r="I813" s="1" t="s">
        <v>10608</v>
      </c>
      <c r="J813" s="1"/>
      <c r="K813" s="1" t="s">
        <v>23886</v>
      </c>
      <c r="L813" s="1" t="s">
        <v>811</v>
      </c>
      <c r="M813" s="1" t="s">
        <v>12175</v>
      </c>
      <c r="N813" s="1" t="s">
        <v>13032</v>
      </c>
      <c r="O813" s="1" t="s">
        <v>811</v>
      </c>
      <c r="P813" s="1" t="s">
        <v>23906</v>
      </c>
      <c r="Q813" s="1" t="s">
        <v>23906</v>
      </c>
      <c r="R813" s="1" t="s">
        <v>14291</v>
      </c>
      <c r="S813" s="1" t="s">
        <v>811</v>
      </c>
      <c r="T813" s="1"/>
      <c r="U813" s="1"/>
      <c r="V813" s="1" t="s">
        <v>14301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14967</v>
      </c>
      <c r="F814" s="1" t="s">
        <v>16022</v>
      </c>
      <c r="G814" s="1" t="s">
        <v>17054</v>
      </c>
      <c r="H814" s="1" t="s">
        <v>18090</v>
      </c>
      <c r="I814" s="1" t="s">
        <v>10609</v>
      </c>
      <c r="J814" s="1"/>
      <c r="K814" s="1" t="s">
        <v>23886</v>
      </c>
      <c r="L814" s="1" t="s">
        <v>812</v>
      </c>
      <c r="M814" s="1" t="s">
        <v>12176</v>
      </c>
      <c r="N814" s="1" t="s">
        <v>13032</v>
      </c>
      <c r="O814" s="1" t="s">
        <v>812</v>
      </c>
      <c r="P814" s="1" t="s">
        <v>23906</v>
      </c>
      <c r="Q814" s="1" t="s">
        <v>23906</v>
      </c>
      <c r="R814" s="1" t="s">
        <v>14291</v>
      </c>
      <c r="S814" s="1" t="s">
        <v>812</v>
      </c>
      <c r="T814" s="1"/>
      <c r="U814" s="1"/>
      <c r="V814" s="1" t="s">
        <v>14301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14968</v>
      </c>
      <c r="F815" s="1" t="s">
        <v>16023</v>
      </c>
      <c r="G815" s="1" t="s">
        <v>17055</v>
      </c>
      <c r="H815" s="1" t="s">
        <v>18091</v>
      </c>
      <c r="I815" s="1" t="s">
        <v>10610</v>
      </c>
      <c r="J815" s="1"/>
      <c r="K815" s="1" t="s">
        <v>23886</v>
      </c>
      <c r="L815" s="1" t="s">
        <v>813</v>
      </c>
      <c r="M815" s="1" t="s">
        <v>12177</v>
      </c>
      <c r="N815" s="1" t="s">
        <v>13032</v>
      </c>
      <c r="O815" s="1" t="s">
        <v>813</v>
      </c>
      <c r="P815" s="1" t="s">
        <v>23906</v>
      </c>
      <c r="Q815" s="1" t="s">
        <v>23906</v>
      </c>
      <c r="R815" s="1" t="s">
        <v>14291</v>
      </c>
      <c r="S815" s="1" t="s">
        <v>813</v>
      </c>
      <c r="T815" s="1"/>
      <c r="U815" s="1"/>
      <c r="V815" s="1" t="s">
        <v>14301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14969</v>
      </c>
      <c r="F816" s="1" t="s">
        <v>16024</v>
      </c>
      <c r="G816" s="1" t="s">
        <v>17056</v>
      </c>
      <c r="H816" s="1" t="s">
        <v>18092</v>
      </c>
      <c r="I816" s="1" t="s">
        <v>10611</v>
      </c>
      <c r="J816" s="1"/>
      <c r="K816" s="1" t="s">
        <v>23886</v>
      </c>
      <c r="L816" s="1" t="s">
        <v>814</v>
      </c>
      <c r="M816" s="1" t="s">
        <v>12178</v>
      </c>
      <c r="N816" s="1" t="s">
        <v>13032</v>
      </c>
      <c r="O816" s="1" t="s">
        <v>814</v>
      </c>
      <c r="P816" s="1" t="s">
        <v>23906</v>
      </c>
      <c r="Q816" s="1" t="s">
        <v>23906</v>
      </c>
      <c r="R816" s="1" t="s">
        <v>14291</v>
      </c>
      <c r="S816" s="1" t="s">
        <v>814</v>
      </c>
      <c r="T816" s="1"/>
      <c r="U816" s="1"/>
      <c r="V816" s="1" t="s">
        <v>14301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14970</v>
      </c>
      <c r="F817" s="1" t="s">
        <v>14970</v>
      </c>
      <c r="G817" s="1" t="s">
        <v>17057</v>
      </c>
      <c r="H817" s="1" t="s">
        <v>18093</v>
      </c>
      <c r="I817" s="1" t="s">
        <v>10612</v>
      </c>
      <c r="J817" s="1"/>
      <c r="K817" s="1" t="s">
        <v>23886</v>
      </c>
      <c r="L817" s="1" t="s">
        <v>815</v>
      </c>
      <c r="M817" s="1" t="s">
        <v>12179</v>
      </c>
      <c r="N817" s="1" t="s">
        <v>13032</v>
      </c>
      <c r="O817" s="1" t="s">
        <v>815</v>
      </c>
      <c r="P817" s="1" t="s">
        <v>23906</v>
      </c>
      <c r="Q817" s="1" t="s">
        <v>23906</v>
      </c>
      <c r="R817" s="1" t="s">
        <v>14291</v>
      </c>
      <c r="S817" s="1" t="s">
        <v>815</v>
      </c>
      <c r="T817" s="1"/>
      <c r="U817" s="1"/>
      <c r="V817" s="1" t="s">
        <v>14301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14971</v>
      </c>
      <c r="F818" s="1" t="s">
        <v>16025</v>
      </c>
      <c r="G818" s="1" t="s">
        <v>17058</v>
      </c>
      <c r="H818" s="1" t="s">
        <v>18094</v>
      </c>
      <c r="I818" s="1" t="s">
        <v>10613</v>
      </c>
      <c r="J818" s="1"/>
      <c r="K818" s="1" t="s">
        <v>23886</v>
      </c>
      <c r="L818" s="1" t="s">
        <v>816</v>
      </c>
      <c r="M818" s="1" t="s">
        <v>12180</v>
      </c>
      <c r="N818" s="1" t="s">
        <v>13032</v>
      </c>
      <c r="O818" s="1" t="s">
        <v>816</v>
      </c>
      <c r="P818" s="1" t="s">
        <v>23906</v>
      </c>
      <c r="Q818" s="1" t="s">
        <v>23906</v>
      </c>
      <c r="R818" s="1" t="s">
        <v>14291</v>
      </c>
      <c r="S818" s="1" t="s">
        <v>816</v>
      </c>
      <c r="T818" s="1"/>
      <c r="U818" s="1"/>
      <c r="V818" s="1" t="s">
        <v>14301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5827</v>
      </c>
      <c r="G819" s="1" t="s">
        <v>7402</v>
      </c>
      <c r="H819" s="1" t="s">
        <v>8982</v>
      </c>
      <c r="I819" s="1" t="s">
        <v>9891</v>
      </c>
      <c r="J819" s="1"/>
      <c r="K819" s="1" t="s">
        <v>23886</v>
      </c>
      <c r="L819" s="1" t="s">
        <v>817</v>
      </c>
      <c r="M819" s="1" t="s">
        <v>12181</v>
      </c>
      <c r="N819" s="1" t="s">
        <v>13032</v>
      </c>
      <c r="O819" s="1" t="s">
        <v>817</v>
      </c>
      <c r="P819" s="1" t="s">
        <v>23906</v>
      </c>
      <c r="Q819" s="1" t="s">
        <v>23906</v>
      </c>
      <c r="R819" s="1" t="s">
        <v>14291</v>
      </c>
      <c r="S819" s="1" t="s">
        <v>817</v>
      </c>
      <c r="T819" s="1"/>
      <c r="U819" s="1"/>
      <c r="V819" s="1" t="s">
        <v>14301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14972</v>
      </c>
      <c r="F820" s="1" t="s">
        <v>16026</v>
      </c>
      <c r="G820" s="1" t="s">
        <v>17059</v>
      </c>
      <c r="H820" s="1" t="s">
        <v>18095</v>
      </c>
      <c r="I820" s="1" t="s">
        <v>10614</v>
      </c>
      <c r="J820" s="1"/>
      <c r="K820" s="1" t="s">
        <v>23886</v>
      </c>
      <c r="L820" s="1" t="s">
        <v>818</v>
      </c>
      <c r="M820" s="1" t="s">
        <v>12182</v>
      </c>
      <c r="N820" s="1" t="s">
        <v>13032</v>
      </c>
      <c r="O820" s="1" t="s">
        <v>818</v>
      </c>
      <c r="P820" s="1" t="s">
        <v>23906</v>
      </c>
      <c r="Q820" s="1" t="s">
        <v>23906</v>
      </c>
      <c r="R820" s="1" t="s">
        <v>14291</v>
      </c>
      <c r="S820" s="1" t="s">
        <v>818</v>
      </c>
      <c r="T820" s="1"/>
      <c r="U820" s="1"/>
      <c r="V820" s="1" t="s">
        <v>14301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5829</v>
      </c>
      <c r="G821" s="1" t="s">
        <v>7404</v>
      </c>
      <c r="H821" s="1" t="s">
        <v>8984</v>
      </c>
      <c r="I821" s="1" t="s">
        <v>10615</v>
      </c>
      <c r="J821" s="1"/>
      <c r="K821" s="1" t="s">
        <v>23886</v>
      </c>
      <c r="L821" s="1" t="s">
        <v>819</v>
      </c>
      <c r="M821" s="1" t="s">
        <v>12183</v>
      </c>
      <c r="N821" s="1" t="s">
        <v>13032</v>
      </c>
      <c r="O821" s="1" t="s">
        <v>819</v>
      </c>
      <c r="P821" s="1" t="s">
        <v>23906</v>
      </c>
      <c r="Q821" s="1" t="s">
        <v>23906</v>
      </c>
      <c r="R821" s="1" t="s">
        <v>14291</v>
      </c>
      <c r="S821" s="1" t="s">
        <v>819</v>
      </c>
      <c r="T821" s="1"/>
      <c r="U821" s="1"/>
      <c r="V821" s="1" t="s">
        <v>14301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5830</v>
      </c>
      <c r="G822" s="1" t="s">
        <v>7405</v>
      </c>
      <c r="H822" s="1" t="s">
        <v>8985</v>
      </c>
      <c r="I822" s="1" t="s">
        <v>10616</v>
      </c>
      <c r="J822" s="1"/>
      <c r="K822" s="1" t="s">
        <v>23886</v>
      </c>
      <c r="L822" s="1" t="s">
        <v>820</v>
      </c>
      <c r="M822" s="1" t="s">
        <v>12184</v>
      </c>
      <c r="N822" s="1" t="s">
        <v>13032</v>
      </c>
      <c r="O822" s="1" t="s">
        <v>820</v>
      </c>
      <c r="P822" s="1" t="s">
        <v>23906</v>
      </c>
      <c r="Q822" s="1" t="s">
        <v>23906</v>
      </c>
      <c r="R822" s="1" t="s">
        <v>14291</v>
      </c>
      <c r="S822" s="1" t="s">
        <v>820</v>
      </c>
      <c r="T822" s="1"/>
      <c r="U822" s="1"/>
      <c r="V822" s="1" t="s">
        <v>14301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14973</v>
      </c>
      <c r="F823" s="1" t="s">
        <v>16027</v>
      </c>
      <c r="G823" s="1" t="s">
        <v>17060</v>
      </c>
      <c r="H823" s="1" t="s">
        <v>18096</v>
      </c>
      <c r="I823" s="1" t="s">
        <v>10617</v>
      </c>
      <c r="J823" s="1"/>
      <c r="K823" s="1" t="s">
        <v>23886</v>
      </c>
      <c r="L823" s="1" t="s">
        <v>821</v>
      </c>
      <c r="M823" s="1" t="s">
        <v>12185</v>
      </c>
      <c r="N823" s="1" t="s">
        <v>13032</v>
      </c>
      <c r="O823" s="1" t="s">
        <v>821</v>
      </c>
      <c r="P823" s="1" t="s">
        <v>23906</v>
      </c>
      <c r="Q823" s="1" t="s">
        <v>23906</v>
      </c>
      <c r="R823" s="1" t="s">
        <v>14291</v>
      </c>
      <c r="S823" s="1" t="s">
        <v>821</v>
      </c>
      <c r="T823" s="1"/>
      <c r="U823" s="1"/>
      <c r="V823" s="1" t="s">
        <v>14301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14974</v>
      </c>
      <c r="F824" s="1" t="s">
        <v>16028</v>
      </c>
      <c r="G824" s="1" t="s">
        <v>17061</v>
      </c>
      <c r="H824" s="1" t="s">
        <v>18097</v>
      </c>
      <c r="I824" s="1" t="s">
        <v>10618</v>
      </c>
      <c r="J824" s="1"/>
      <c r="K824" s="1" t="s">
        <v>23886</v>
      </c>
      <c r="L824" s="1" t="s">
        <v>822</v>
      </c>
      <c r="M824" s="1" t="s">
        <v>12186</v>
      </c>
      <c r="N824" s="1" t="s">
        <v>13032</v>
      </c>
      <c r="O824" s="1" t="s">
        <v>822</v>
      </c>
      <c r="P824" s="1" t="s">
        <v>23906</v>
      </c>
      <c r="Q824" s="1" t="s">
        <v>23906</v>
      </c>
      <c r="R824" s="1" t="s">
        <v>14291</v>
      </c>
      <c r="S824" s="1" t="s">
        <v>822</v>
      </c>
      <c r="T824" s="1"/>
      <c r="U824" s="1"/>
      <c r="V824" s="1" t="s">
        <v>14301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14975</v>
      </c>
      <c r="F825" s="1" t="s">
        <v>16029</v>
      </c>
      <c r="G825" s="1" t="s">
        <v>17062</v>
      </c>
      <c r="H825" s="1" t="s">
        <v>18098</v>
      </c>
      <c r="I825" s="1" t="s">
        <v>10619</v>
      </c>
      <c r="J825" s="1"/>
      <c r="K825" s="1" t="s">
        <v>23886</v>
      </c>
      <c r="L825" s="1" t="s">
        <v>823</v>
      </c>
      <c r="M825" s="1" t="s">
        <v>12187</v>
      </c>
      <c r="N825" s="1" t="s">
        <v>13032</v>
      </c>
      <c r="O825" s="1" t="s">
        <v>823</v>
      </c>
      <c r="P825" s="1" t="s">
        <v>23906</v>
      </c>
      <c r="Q825" s="1" t="s">
        <v>23906</v>
      </c>
      <c r="R825" s="1" t="s">
        <v>14291</v>
      </c>
      <c r="S825" s="1" t="s">
        <v>823</v>
      </c>
      <c r="T825" s="1"/>
      <c r="U825" s="1"/>
      <c r="V825" s="1" t="s">
        <v>14301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14976</v>
      </c>
      <c r="F826" s="1" t="s">
        <v>16030</v>
      </c>
      <c r="G826" s="1" t="s">
        <v>17063</v>
      </c>
      <c r="H826" s="1" t="s">
        <v>18099</v>
      </c>
      <c r="I826" s="1" t="s">
        <v>10620</v>
      </c>
      <c r="J826" s="1"/>
      <c r="K826" s="1" t="s">
        <v>23886</v>
      </c>
      <c r="L826" s="1" t="s">
        <v>824</v>
      </c>
      <c r="M826" s="1" t="s">
        <v>12188</v>
      </c>
      <c r="N826" s="1" t="s">
        <v>13032</v>
      </c>
      <c r="O826" s="1" t="s">
        <v>824</v>
      </c>
      <c r="P826" s="1" t="s">
        <v>23906</v>
      </c>
      <c r="Q826" s="1" t="s">
        <v>23906</v>
      </c>
      <c r="R826" s="1" t="s">
        <v>14291</v>
      </c>
      <c r="S826" s="1" t="s">
        <v>824</v>
      </c>
      <c r="T826" s="1"/>
      <c r="U826" s="1"/>
      <c r="V826" s="1" t="s">
        <v>14301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14977</v>
      </c>
      <c r="F827" s="1" t="s">
        <v>16031</v>
      </c>
      <c r="G827" s="1" t="s">
        <v>17064</v>
      </c>
      <c r="H827" s="1" t="s">
        <v>18100</v>
      </c>
      <c r="I827" s="1" t="s">
        <v>10621</v>
      </c>
      <c r="J827" s="1"/>
      <c r="K827" s="1" t="s">
        <v>23886</v>
      </c>
      <c r="L827" s="1" t="s">
        <v>825</v>
      </c>
      <c r="M827" s="1" t="s">
        <v>12189</v>
      </c>
      <c r="N827" s="1" t="s">
        <v>13032</v>
      </c>
      <c r="O827" s="1" t="s">
        <v>825</v>
      </c>
      <c r="P827" s="1" t="s">
        <v>23906</v>
      </c>
      <c r="Q827" s="1" t="s">
        <v>23906</v>
      </c>
      <c r="R827" s="1" t="s">
        <v>14291</v>
      </c>
      <c r="S827" s="1" t="s">
        <v>825</v>
      </c>
      <c r="T827" s="1"/>
      <c r="U827" s="1"/>
      <c r="V827" s="1" t="s">
        <v>14301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5836</v>
      </c>
      <c r="G828" s="1" t="s">
        <v>7411</v>
      </c>
      <c r="H828" s="1" t="s">
        <v>8991</v>
      </c>
      <c r="I828" s="1" t="s">
        <v>10622</v>
      </c>
      <c r="J828" s="1"/>
      <c r="K828" s="1" t="s">
        <v>23886</v>
      </c>
      <c r="L828" s="1" t="s">
        <v>826</v>
      </c>
      <c r="M828" s="1" t="s">
        <v>12190</v>
      </c>
      <c r="N828" s="1" t="s">
        <v>13032</v>
      </c>
      <c r="O828" s="1" t="s">
        <v>826</v>
      </c>
      <c r="P828" s="1" t="s">
        <v>23906</v>
      </c>
      <c r="Q828" s="1" t="s">
        <v>23906</v>
      </c>
      <c r="R828" s="1" t="s">
        <v>14291</v>
      </c>
      <c r="S828" s="1" t="s">
        <v>826</v>
      </c>
      <c r="T828" s="1"/>
      <c r="U828" s="1"/>
      <c r="V828" s="1" t="s">
        <v>14301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14978</v>
      </c>
      <c r="F829" s="1" t="s">
        <v>16032</v>
      </c>
      <c r="G829" s="1" t="s">
        <v>17065</v>
      </c>
      <c r="H829" s="1" t="s">
        <v>18101</v>
      </c>
      <c r="I829" s="1" t="s">
        <v>10175</v>
      </c>
      <c r="J829" s="1"/>
      <c r="K829" s="1" t="s">
        <v>23886</v>
      </c>
      <c r="L829" s="1" t="s">
        <v>827</v>
      </c>
      <c r="M829" s="1" t="s">
        <v>12191</v>
      </c>
      <c r="N829" s="1" t="s">
        <v>13032</v>
      </c>
      <c r="O829" s="1" t="s">
        <v>827</v>
      </c>
      <c r="P829" s="1" t="s">
        <v>23906</v>
      </c>
      <c r="Q829" s="1" t="s">
        <v>23906</v>
      </c>
      <c r="R829" s="1" t="s">
        <v>14291</v>
      </c>
      <c r="S829" s="1" t="s">
        <v>827</v>
      </c>
      <c r="T829" s="1"/>
      <c r="U829" s="1"/>
      <c r="V829" s="1" t="s">
        <v>14301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14979</v>
      </c>
      <c r="F830" s="1" t="s">
        <v>16033</v>
      </c>
      <c r="G830" s="1" t="s">
        <v>17066</v>
      </c>
      <c r="H830" s="1" t="s">
        <v>18102</v>
      </c>
      <c r="I830" s="1" t="s">
        <v>10623</v>
      </c>
      <c r="J830" s="1"/>
      <c r="K830" s="1" t="s">
        <v>23886</v>
      </c>
      <c r="L830" s="1" t="s">
        <v>828</v>
      </c>
      <c r="M830" s="1" t="s">
        <v>12192</v>
      </c>
      <c r="N830" s="1" t="s">
        <v>13032</v>
      </c>
      <c r="O830" s="1" t="s">
        <v>828</v>
      </c>
      <c r="P830" s="1" t="s">
        <v>23906</v>
      </c>
      <c r="Q830" s="1" t="s">
        <v>23906</v>
      </c>
      <c r="R830" s="1" t="s">
        <v>14291</v>
      </c>
      <c r="S830" s="1" t="s">
        <v>828</v>
      </c>
      <c r="T830" s="1"/>
      <c r="U830" s="1"/>
      <c r="V830" s="1" t="s">
        <v>14301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14980</v>
      </c>
      <c r="F831" s="1" t="s">
        <v>16034</v>
      </c>
      <c r="G831" s="1" t="s">
        <v>17067</v>
      </c>
      <c r="H831" s="1" t="s">
        <v>18103</v>
      </c>
      <c r="I831" s="1" t="s">
        <v>10624</v>
      </c>
      <c r="J831" s="1"/>
      <c r="K831" s="1" t="s">
        <v>23886</v>
      </c>
      <c r="L831" s="1" t="s">
        <v>829</v>
      </c>
      <c r="M831" s="1" t="s">
        <v>12193</v>
      </c>
      <c r="N831" s="1" t="s">
        <v>13032</v>
      </c>
      <c r="O831" s="1" t="s">
        <v>829</v>
      </c>
      <c r="P831" s="1" t="s">
        <v>23906</v>
      </c>
      <c r="Q831" s="1" t="s">
        <v>23906</v>
      </c>
      <c r="R831" s="1" t="s">
        <v>14291</v>
      </c>
      <c r="S831" s="1" t="s">
        <v>829</v>
      </c>
      <c r="T831" s="1"/>
      <c r="U831" s="1"/>
      <c r="V831" s="1" t="s">
        <v>14301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14981</v>
      </c>
      <c r="F832" s="1" t="s">
        <v>14981</v>
      </c>
      <c r="G832" s="1" t="s">
        <v>17068</v>
      </c>
      <c r="H832" s="1" t="s">
        <v>18104</v>
      </c>
      <c r="I832" s="1" t="s">
        <v>10625</v>
      </c>
      <c r="J832" s="1"/>
      <c r="K832" s="1" t="s">
        <v>23886</v>
      </c>
      <c r="L832" s="1" t="s">
        <v>830</v>
      </c>
      <c r="M832" s="1" t="s">
        <v>12194</v>
      </c>
      <c r="N832" s="1" t="s">
        <v>13032</v>
      </c>
      <c r="O832" s="1" t="s">
        <v>830</v>
      </c>
      <c r="P832" s="1" t="s">
        <v>23906</v>
      </c>
      <c r="Q832" s="1" t="s">
        <v>23906</v>
      </c>
      <c r="R832" s="1" t="s">
        <v>14291</v>
      </c>
      <c r="S832" s="1" t="s">
        <v>830</v>
      </c>
      <c r="T832" s="1"/>
      <c r="U832" s="1"/>
      <c r="V832" s="1" t="s">
        <v>14301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5840</v>
      </c>
      <c r="G833" s="1" t="s">
        <v>7416</v>
      </c>
      <c r="H833" s="1" t="s">
        <v>8996</v>
      </c>
      <c r="I833" s="1" t="s">
        <v>10626</v>
      </c>
      <c r="J833" s="1"/>
      <c r="K833" s="1" t="s">
        <v>23886</v>
      </c>
      <c r="L833" s="1" t="s">
        <v>831</v>
      </c>
      <c r="M833" s="1" t="s">
        <v>12195</v>
      </c>
      <c r="N833" s="1" t="s">
        <v>13032</v>
      </c>
      <c r="O833" s="1" t="s">
        <v>831</v>
      </c>
      <c r="P833" s="1" t="s">
        <v>23906</v>
      </c>
      <c r="Q833" s="1" t="s">
        <v>23906</v>
      </c>
      <c r="R833" s="1" t="s">
        <v>14291</v>
      </c>
      <c r="S833" s="1" t="s">
        <v>831</v>
      </c>
      <c r="T833" s="1"/>
      <c r="U833" s="1"/>
      <c r="V833" s="1" t="s">
        <v>14301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14982</v>
      </c>
      <c r="F834" s="1" t="s">
        <v>16035</v>
      </c>
      <c r="G834" s="1" t="s">
        <v>17069</v>
      </c>
      <c r="H834" s="1" t="s">
        <v>18105</v>
      </c>
      <c r="I834" s="1" t="s">
        <v>10627</v>
      </c>
      <c r="J834" s="1"/>
      <c r="K834" s="1" t="s">
        <v>23886</v>
      </c>
      <c r="L834" s="1" t="s">
        <v>832</v>
      </c>
      <c r="M834" s="1" t="s">
        <v>12196</v>
      </c>
      <c r="N834" s="1" t="s">
        <v>13032</v>
      </c>
      <c r="O834" s="1" t="s">
        <v>832</v>
      </c>
      <c r="P834" s="1" t="s">
        <v>23906</v>
      </c>
      <c r="Q834" s="1" t="s">
        <v>23906</v>
      </c>
      <c r="R834" s="1" t="s">
        <v>14291</v>
      </c>
      <c r="S834" s="1" t="s">
        <v>832</v>
      </c>
      <c r="T834" s="1"/>
      <c r="U834" s="1"/>
      <c r="V834" s="1" t="s">
        <v>14301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14983</v>
      </c>
      <c r="F835" s="1" t="s">
        <v>16036</v>
      </c>
      <c r="G835" s="1" t="s">
        <v>17070</v>
      </c>
      <c r="H835" s="1" t="s">
        <v>18106</v>
      </c>
      <c r="I835" s="1" t="s">
        <v>10628</v>
      </c>
      <c r="J835" s="1"/>
      <c r="K835" s="1" t="s">
        <v>23886</v>
      </c>
      <c r="L835" s="1" t="s">
        <v>833</v>
      </c>
      <c r="M835" s="1" t="s">
        <v>12197</v>
      </c>
      <c r="N835" s="1" t="s">
        <v>13032</v>
      </c>
      <c r="O835" s="1" t="s">
        <v>833</v>
      </c>
      <c r="P835" s="1" t="s">
        <v>23906</v>
      </c>
      <c r="Q835" s="1" t="s">
        <v>23906</v>
      </c>
      <c r="R835" s="1" t="s">
        <v>14291</v>
      </c>
      <c r="S835" s="1" t="s">
        <v>833</v>
      </c>
      <c r="T835" s="1"/>
      <c r="U835" s="1"/>
      <c r="V835" s="1" t="s">
        <v>14301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14984</v>
      </c>
      <c r="F836" s="1" t="s">
        <v>16037</v>
      </c>
      <c r="G836" s="1" t="s">
        <v>17071</v>
      </c>
      <c r="H836" s="1" t="s">
        <v>18107</v>
      </c>
      <c r="I836" s="1" t="s">
        <v>10629</v>
      </c>
      <c r="J836" s="1"/>
      <c r="K836" s="1" t="s">
        <v>23886</v>
      </c>
      <c r="L836" s="1" t="s">
        <v>834</v>
      </c>
      <c r="M836" s="1" t="s">
        <v>12198</v>
      </c>
      <c r="N836" s="1" t="s">
        <v>13032</v>
      </c>
      <c r="O836" s="1" t="s">
        <v>834</v>
      </c>
      <c r="P836" s="1" t="s">
        <v>23906</v>
      </c>
      <c r="Q836" s="1" t="s">
        <v>23906</v>
      </c>
      <c r="R836" s="1" t="s">
        <v>14291</v>
      </c>
      <c r="S836" s="1" t="s">
        <v>834</v>
      </c>
      <c r="T836" s="1"/>
      <c r="U836" s="1"/>
      <c r="V836" s="1" t="s">
        <v>14301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14985</v>
      </c>
      <c r="F837" s="1" t="s">
        <v>16038</v>
      </c>
      <c r="G837" s="1" t="s">
        <v>17072</v>
      </c>
      <c r="H837" s="1" t="s">
        <v>18108</v>
      </c>
      <c r="I837" s="1" t="s">
        <v>10630</v>
      </c>
      <c r="J837" s="1"/>
      <c r="K837" s="1" t="s">
        <v>23886</v>
      </c>
      <c r="L837" s="1" t="s">
        <v>835</v>
      </c>
      <c r="M837" s="1" t="s">
        <v>12199</v>
      </c>
      <c r="N837" s="1" t="s">
        <v>13032</v>
      </c>
      <c r="O837" s="1" t="s">
        <v>835</v>
      </c>
      <c r="P837" s="1" t="s">
        <v>23906</v>
      </c>
      <c r="Q837" s="1" t="s">
        <v>23906</v>
      </c>
      <c r="R837" s="1" t="s">
        <v>14291</v>
      </c>
      <c r="S837" s="1" t="s">
        <v>835</v>
      </c>
      <c r="T837" s="1"/>
      <c r="U837" s="1"/>
      <c r="V837" s="1" t="s">
        <v>14301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14986</v>
      </c>
      <c r="F838" s="1" t="s">
        <v>16039</v>
      </c>
      <c r="G838" s="1" t="s">
        <v>17073</v>
      </c>
      <c r="H838" s="1" t="s">
        <v>18109</v>
      </c>
      <c r="I838" s="1" t="s">
        <v>10631</v>
      </c>
      <c r="J838" s="1"/>
      <c r="K838" s="1" t="s">
        <v>23886</v>
      </c>
      <c r="L838" s="1" t="s">
        <v>836</v>
      </c>
      <c r="M838" s="1" t="s">
        <v>12200</v>
      </c>
      <c r="N838" s="1" t="s">
        <v>13032</v>
      </c>
      <c r="O838" s="1" t="s">
        <v>836</v>
      </c>
      <c r="P838" s="1" t="s">
        <v>23906</v>
      </c>
      <c r="Q838" s="1" t="s">
        <v>23906</v>
      </c>
      <c r="R838" s="1" t="s">
        <v>14291</v>
      </c>
      <c r="S838" s="1" t="s">
        <v>836</v>
      </c>
      <c r="T838" s="1"/>
      <c r="U838" s="1"/>
      <c r="V838" s="1" t="s">
        <v>14301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5846</v>
      </c>
      <c r="G839" s="1" t="s">
        <v>7422</v>
      </c>
      <c r="H839" s="1" t="s">
        <v>9002</v>
      </c>
      <c r="I839" s="1" t="s">
        <v>10632</v>
      </c>
      <c r="J839" s="1"/>
      <c r="K839" s="1" t="s">
        <v>23886</v>
      </c>
      <c r="L839" s="1" t="s">
        <v>837</v>
      </c>
      <c r="M839" s="1" t="s">
        <v>12201</v>
      </c>
      <c r="N839" s="1" t="s">
        <v>13032</v>
      </c>
      <c r="O839" s="1" t="s">
        <v>837</v>
      </c>
      <c r="P839" s="1" t="s">
        <v>23906</v>
      </c>
      <c r="Q839" s="1" t="s">
        <v>23906</v>
      </c>
      <c r="R839" s="1" t="s">
        <v>14291</v>
      </c>
      <c r="S839" s="1" t="s">
        <v>837</v>
      </c>
      <c r="T839" s="1"/>
      <c r="U839" s="1"/>
      <c r="V839" s="1" t="s">
        <v>14301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14987</v>
      </c>
      <c r="F840" s="1" t="s">
        <v>16040</v>
      </c>
      <c r="G840" s="1" t="s">
        <v>17074</v>
      </c>
      <c r="H840" s="1" t="s">
        <v>18110</v>
      </c>
      <c r="I840" s="1" t="s">
        <v>10633</v>
      </c>
      <c r="J840" s="1"/>
      <c r="K840" s="1" t="s">
        <v>23886</v>
      </c>
      <c r="L840" s="1" t="s">
        <v>838</v>
      </c>
      <c r="M840" s="1" t="s">
        <v>12202</v>
      </c>
      <c r="N840" s="1" t="s">
        <v>13032</v>
      </c>
      <c r="O840" s="1" t="s">
        <v>838</v>
      </c>
      <c r="P840" s="1" t="s">
        <v>23906</v>
      </c>
      <c r="Q840" s="1" t="s">
        <v>23906</v>
      </c>
      <c r="R840" s="1" t="s">
        <v>14291</v>
      </c>
      <c r="S840" s="1" t="s">
        <v>838</v>
      </c>
      <c r="T840" s="1"/>
      <c r="U840" s="1"/>
      <c r="V840" s="1" t="s">
        <v>14301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14988</v>
      </c>
      <c r="F841" s="1" t="s">
        <v>16041</v>
      </c>
      <c r="G841" s="1" t="s">
        <v>17075</v>
      </c>
      <c r="H841" s="1" t="s">
        <v>18111</v>
      </c>
      <c r="I841" s="1" t="s">
        <v>10634</v>
      </c>
      <c r="J841" s="1"/>
      <c r="K841" s="1" t="s">
        <v>23886</v>
      </c>
      <c r="L841" s="1" t="s">
        <v>839</v>
      </c>
      <c r="M841" s="1" t="s">
        <v>12203</v>
      </c>
      <c r="N841" s="1" t="s">
        <v>13032</v>
      </c>
      <c r="O841" s="1" t="s">
        <v>839</v>
      </c>
      <c r="P841" s="1" t="s">
        <v>23906</v>
      </c>
      <c r="Q841" s="1" t="s">
        <v>23906</v>
      </c>
      <c r="R841" s="1" t="s">
        <v>14291</v>
      </c>
      <c r="S841" s="1" t="s">
        <v>839</v>
      </c>
      <c r="T841" s="1"/>
      <c r="U841" s="1"/>
      <c r="V841" s="1" t="s">
        <v>14301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5849</v>
      </c>
      <c r="G842" s="1" t="s">
        <v>7425</v>
      </c>
      <c r="H842" s="1" t="s">
        <v>9005</v>
      </c>
      <c r="I842" s="1" t="s">
        <v>10126</v>
      </c>
      <c r="J842" s="1"/>
      <c r="K842" s="1" t="s">
        <v>23886</v>
      </c>
      <c r="L842" s="1" t="s">
        <v>840</v>
      </c>
      <c r="M842" s="1" t="s">
        <v>12204</v>
      </c>
      <c r="N842" s="1" t="s">
        <v>13032</v>
      </c>
      <c r="O842" s="1" t="s">
        <v>840</v>
      </c>
      <c r="P842" s="1" t="s">
        <v>23906</v>
      </c>
      <c r="Q842" s="1" t="s">
        <v>23906</v>
      </c>
      <c r="R842" s="1" t="s">
        <v>14291</v>
      </c>
      <c r="S842" s="1" t="s">
        <v>840</v>
      </c>
      <c r="T842" s="1"/>
      <c r="U842" s="1"/>
      <c r="V842" s="1" t="s">
        <v>14301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14989</v>
      </c>
      <c r="F843" s="1" t="s">
        <v>16042</v>
      </c>
      <c r="G843" s="1" t="s">
        <v>17076</v>
      </c>
      <c r="H843" s="1" t="s">
        <v>18112</v>
      </c>
      <c r="I843" s="1" t="s">
        <v>10635</v>
      </c>
      <c r="J843" s="1"/>
      <c r="K843" s="1" t="s">
        <v>23886</v>
      </c>
      <c r="L843" s="1" t="s">
        <v>841</v>
      </c>
      <c r="M843" s="1" t="s">
        <v>12205</v>
      </c>
      <c r="N843" s="1" t="s">
        <v>13032</v>
      </c>
      <c r="O843" s="1" t="s">
        <v>841</v>
      </c>
      <c r="P843" s="1" t="s">
        <v>23906</v>
      </c>
      <c r="Q843" s="1" t="s">
        <v>23906</v>
      </c>
      <c r="R843" s="1" t="s">
        <v>14291</v>
      </c>
      <c r="S843" s="1" t="s">
        <v>841</v>
      </c>
      <c r="T843" s="1"/>
      <c r="U843" s="1"/>
      <c r="V843" s="1" t="s">
        <v>14301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5851</v>
      </c>
      <c r="G844" s="1" t="s">
        <v>7427</v>
      </c>
      <c r="H844" s="1" t="s">
        <v>9007</v>
      </c>
      <c r="I844" s="1" t="s">
        <v>10636</v>
      </c>
      <c r="J844" s="1"/>
      <c r="K844" s="1" t="s">
        <v>23886</v>
      </c>
      <c r="L844" s="1" t="s">
        <v>842</v>
      </c>
      <c r="M844" s="1" t="s">
        <v>12206</v>
      </c>
      <c r="N844" s="1" t="s">
        <v>13032</v>
      </c>
      <c r="O844" s="1" t="s">
        <v>842</v>
      </c>
      <c r="P844" s="1" t="s">
        <v>23906</v>
      </c>
      <c r="Q844" s="1" t="s">
        <v>23906</v>
      </c>
      <c r="R844" s="1" t="s">
        <v>14291</v>
      </c>
      <c r="S844" s="1" t="s">
        <v>842</v>
      </c>
      <c r="T844" s="1"/>
      <c r="U844" s="1"/>
      <c r="V844" s="1" t="s">
        <v>14301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5852</v>
      </c>
      <c r="G845" s="1" t="s">
        <v>7428</v>
      </c>
      <c r="H845" s="1" t="s">
        <v>9008</v>
      </c>
      <c r="I845" s="1" t="s">
        <v>10637</v>
      </c>
      <c r="J845" s="1"/>
      <c r="K845" s="1" t="s">
        <v>23886</v>
      </c>
      <c r="L845" s="1" t="s">
        <v>843</v>
      </c>
      <c r="M845" s="1" t="s">
        <v>12207</v>
      </c>
      <c r="N845" s="1" t="s">
        <v>13032</v>
      </c>
      <c r="O845" s="1" t="s">
        <v>843</v>
      </c>
      <c r="P845" s="1" t="s">
        <v>23906</v>
      </c>
      <c r="Q845" s="1" t="s">
        <v>23906</v>
      </c>
      <c r="R845" s="1" t="s">
        <v>14291</v>
      </c>
      <c r="S845" s="1" t="s">
        <v>843</v>
      </c>
      <c r="T845" s="1"/>
      <c r="U845" s="1"/>
      <c r="V845" s="1" t="s">
        <v>14301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14990</v>
      </c>
      <c r="F846" s="1" t="s">
        <v>16043</v>
      </c>
      <c r="G846" s="1" t="s">
        <v>17077</v>
      </c>
      <c r="H846" s="1" t="s">
        <v>18113</v>
      </c>
      <c r="I846" s="1" t="s">
        <v>10465</v>
      </c>
      <c r="J846" s="1"/>
      <c r="K846" s="1" t="s">
        <v>23886</v>
      </c>
      <c r="L846" s="1" t="s">
        <v>844</v>
      </c>
      <c r="M846" s="1" t="s">
        <v>12208</v>
      </c>
      <c r="N846" s="1" t="s">
        <v>13032</v>
      </c>
      <c r="O846" s="1" t="s">
        <v>844</v>
      </c>
      <c r="P846" s="1" t="s">
        <v>23907</v>
      </c>
      <c r="Q846" s="1" t="s">
        <v>24276</v>
      </c>
      <c r="R846" s="1" t="s">
        <v>14291</v>
      </c>
      <c r="S846" s="1" t="s">
        <v>844</v>
      </c>
      <c r="T846" s="1" t="s">
        <v>24782</v>
      </c>
      <c r="U846" s="1"/>
      <c r="V846" s="1" t="s">
        <v>14301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5854</v>
      </c>
      <c r="G847" s="1" t="s">
        <v>7430</v>
      </c>
      <c r="H847" s="1" t="s">
        <v>9010</v>
      </c>
      <c r="I847" s="1" t="s">
        <v>10299</v>
      </c>
      <c r="J847" s="1"/>
      <c r="K847" s="1" t="s">
        <v>23886</v>
      </c>
      <c r="L847" s="1" t="s">
        <v>845</v>
      </c>
      <c r="M847" s="1" t="s">
        <v>12209</v>
      </c>
      <c r="N847" s="1" t="s">
        <v>13032</v>
      </c>
      <c r="O847" s="1" t="s">
        <v>845</v>
      </c>
      <c r="P847" s="1" t="s">
        <v>23907</v>
      </c>
      <c r="Q847" s="1" t="s">
        <v>24277</v>
      </c>
      <c r="R847" s="1" t="s">
        <v>14291</v>
      </c>
      <c r="S847" s="1" t="s">
        <v>845</v>
      </c>
      <c r="T847" s="1"/>
      <c r="U847" s="1"/>
      <c r="V847" s="1" t="s">
        <v>14301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14991</v>
      </c>
      <c r="F848" s="1" t="s">
        <v>16044</v>
      </c>
      <c r="G848" s="1" t="s">
        <v>17078</v>
      </c>
      <c r="H848" s="1" t="s">
        <v>18114</v>
      </c>
      <c r="I848" s="1" t="s">
        <v>10638</v>
      </c>
      <c r="J848" s="1"/>
      <c r="K848" s="1" t="s">
        <v>23886</v>
      </c>
      <c r="L848" s="1" t="s">
        <v>846</v>
      </c>
      <c r="M848" s="1" t="s">
        <v>12210</v>
      </c>
      <c r="N848" s="1" t="s">
        <v>13032</v>
      </c>
      <c r="O848" s="1" t="s">
        <v>846</v>
      </c>
      <c r="P848" s="1" t="s">
        <v>23907</v>
      </c>
      <c r="Q848" s="1" t="s">
        <v>24278</v>
      </c>
      <c r="R848" s="1" t="s">
        <v>14291</v>
      </c>
      <c r="S848" s="1" t="s">
        <v>846</v>
      </c>
      <c r="T848" s="1"/>
      <c r="U848" s="1"/>
      <c r="V848" s="1" t="s">
        <v>14301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5856</v>
      </c>
      <c r="G849" s="1" t="s">
        <v>7432</v>
      </c>
      <c r="H849" s="1" t="s">
        <v>9012</v>
      </c>
      <c r="I849" s="1" t="s">
        <v>10639</v>
      </c>
      <c r="J849" s="1"/>
      <c r="K849" s="1" t="s">
        <v>23886</v>
      </c>
      <c r="L849" s="1" t="s">
        <v>847</v>
      </c>
      <c r="M849" s="1" t="s">
        <v>12211</v>
      </c>
      <c r="N849" s="1" t="s">
        <v>13032</v>
      </c>
      <c r="O849" s="1" t="s">
        <v>847</v>
      </c>
      <c r="P849" s="1" t="s">
        <v>23907</v>
      </c>
      <c r="Q849" s="1" t="s">
        <v>24279</v>
      </c>
      <c r="R849" s="1" t="s">
        <v>14291</v>
      </c>
      <c r="S849" s="1" t="s">
        <v>847</v>
      </c>
      <c r="T849" s="1"/>
      <c r="U849" s="1"/>
      <c r="V849" s="1" t="s">
        <v>14301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14992</v>
      </c>
      <c r="F850" s="1" t="s">
        <v>16045</v>
      </c>
      <c r="G850" s="1" t="s">
        <v>17079</v>
      </c>
      <c r="H850" s="1" t="s">
        <v>18115</v>
      </c>
      <c r="I850" s="1" t="s">
        <v>10157</v>
      </c>
      <c r="J850" s="1"/>
      <c r="K850" s="1" t="s">
        <v>23886</v>
      </c>
      <c r="L850" s="1" t="s">
        <v>848</v>
      </c>
      <c r="M850" s="1" t="s">
        <v>12212</v>
      </c>
      <c r="N850" s="1" t="s">
        <v>13032</v>
      </c>
      <c r="O850" s="1" t="s">
        <v>848</v>
      </c>
      <c r="P850" s="1" t="s">
        <v>23907</v>
      </c>
      <c r="Q850" s="1" t="s">
        <v>24280</v>
      </c>
      <c r="R850" s="1" t="s">
        <v>14291</v>
      </c>
      <c r="S850" s="1" t="s">
        <v>848</v>
      </c>
      <c r="T850" s="1"/>
      <c r="U850" s="1"/>
      <c r="V850" s="1" t="s">
        <v>14301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5858</v>
      </c>
      <c r="G851" s="1" t="s">
        <v>7434</v>
      </c>
      <c r="H851" s="1" t="s">
        <v>9014</v>
      </c>
      <c r="I851" s="1" t="s">
        <v>10640</v>
      </c>
      <c r="J851" s="1"/>
      <c r="K851" s="1" t="s">
        <v>23886</v>
      </c>
      <c r="L851" s="1" t="s">
        <v>849</v>
      </c>
      <c r="M851" s="1" t="s">
        <v>12213</v>
      </c>
      <c r="N851" s="1" t="s">
        <v>13032</v>
      </c>
      <c r="O851" s="1" t="s">
        <v>849</v>
      </c>
      <c r="P851" s="1" t="s">
        <v>23907</v>
      </c>
      <c r="Q851" s="1" t="s">
        <v>24281</v>
      </c>
      <c r="R851" s="1" t="s">
        <v>14291</v>
      </c>
      <c r="S851" s="1" t="s">
        <v>849</v>
      </c>
      <c r="T851" s="1"/>
      <c r="U851" s="1"/>
      <c r="V851" s="1" t="s">
        <v>14301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5859</v>
      </c>
      <c r="G852" s="1" t="s">
        <v>7435</v>
      </c>
      <c r="H852" s="1" t="s">
        <v>9015</v>
      </c>
      <c r="I852" s="1" t="s">
        <v>10641</v>
      </c>
      <c r="J852" s="1"/>
      <c r="K852" s="1" t="s">
        <v>23886</v>
      </c>
      <c r="L852" s="1" t="s">
        <v>850</v>
      </c>
      <c r="M852" s="1" t="s">
        <v>12214</v>
      </c>
      <c r="N852" s="1" t="s">
        <v>13032</v>
      </c>
      <c r="O852" s="1" t="s">
        <v>850</v>
      </c>
      <c r="P852" s="1" t="s">
        <v>23907</v>
      </c>
      <c r="Q852" s="1" t="s">
        <v>24282</v>
      </c>
      <c r="R852" s="1" t="s">
        <v>14291</v>
      </c>
      <c r="S852" s="1" t="s">
        <v>850</v>
      </c>
      <c r="T852" s="1"/>
      <c r="U852" s="1"/>
      <c r="V852" s="1" t="s">
        <v>14301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14993</v>
      </c>
      <c r="F853" s="1" t="s">
        <v>16046</v>
      </c>
      <c r="G853" s="1" t="s">
        <v>17080</v>
      </c>
      <c r="H853" s="1" t="s">
        <v>18116</v>
      </c>
      <c r="I853" s="1" t="s">
        <v>10642</v>
      </c>
      <c r="J853" s="1"/>
      <c r="K853" s="1" t="s">
        <v>23886</v>
      </c>
      <c r="L853" s="1" t="s">
        <v>851</v>
      </c>
      <c r="M853" s="1" t="s">
        <v>12215</v>
      </c>
      <c r="N853" s="1" t="s">
        <v>13032</v>
      </c>
      <c r="O853" s="1" t="s">
        <v>851</v>
      </c>
      <c r="P853" s="1" t="s">
        <v>23907</v>
      </c>
      <c r="Q853" s="1" t="s">
        <v>24283</v>
      </c>
      <c r="R853" s="1" t="s">
        <v>14291</v>
      </c>
      <c r="S853" s="1" t="s">
        <v>851</v>
      </c>
      <c r="T853" s="1"/>
      <c r="U853" s="1"/>
      <c r="V853" s="1" t="s">
        <v>14301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14994</v>
      </c>
      <c r="F854" s="1" t="s">
        <v>16047</v>
      </c>
      <c r="G854" s="1" t="s">
        <v>17081</v>
      </c>
      <c r="H854" s="1" t="s">
        <v>18117</v>
      </c>
      <c r="I854" s="1" t="s">
        <v>10643</v>
      </c>
      <c r="J854" s="1"/>
      <c r="K854" s="1" t="s">
        <v>23886</v>
      </c>
      <c r="L854" s="1" t="s">
        <v>852</v>
      </c>
      <c r="M854" s="1" t="s">
        <v>12216</v>
      </c>
      <c r="N854" s="1" t="s">
        <v>13032</v>
      </c>
      <c r="O854" s="1" t="s">
        <v>852</v>
      </c>
      <c r="P854" s="1" t="s">
        <v>23907</v>
      </c>
      <c r="Q854" s="1" t="s">
        <v>24284</v>
      </c>
      <c r="R854" s="1" t="s">
        <v>14291</v>
      </c>
      <c r="S854" s="1" t="s">
        <v>852</v>
      </c>
      <c r="T854" s="1"/>
      <c r="U854" s="1"/>
      <c r="V854" s="1" t="s">
        <v>14301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5862</v>
      </c>
      <c r="G855" s="1" t="s">
        <v>7438</v>
      </c>
      <c r="H855" s="1" t="s">
        <v>9018</v>
      </c>
      <c r="I855" s="1" t="s">
        <v>10167</v>
      </c>
      <c r="J855" s="1"/>
      <c r="K855" s="1" t="s">
        <v>23886</v>
      </c>
      <c r="L855" s="1" t="s">
        <v>853</v>
      </c>
      <c r="M855" s="1" t="s">
        <v>12217</v>
      </c>
      <c r="N855" s="1" t="s">
        <v>13032</v>
      </c>
      <c r="O855" s="1" t="s">
        <v>853</v>
      </c>
      <c r="P855" s="1" t="s">
        <v>23907</v>
      </c>
      <c r="Q855" s="1" t="s">
        <v>24285</v>
      </c>
      <c r="R855" s="1" t="s">
        <v>14291</v>
      </c>
      <c r="S855" s="1" t="s">
        <v>853</v>
      </c>
      <c r="T855" s="1"/>
      <c r="U855" s="1"/>
      <c r="V855" s="1" t="s">
        <v>14301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14995</v>
      </c>
      <c r="F856" s="1" t="s">
        <v>16048</v>
      </c>
      <c r="G856" s="1" t="s">
        <v>17082</v>
      </c>
      <c r="H856" s="1" t="s">
        <v>18118</v>
      </c>
      <c r="I856" s="1" t="s">
        <v>10134</v>
      </c>
      <c r="J856" s="1"/>
      <c r="K856" s="1" t="s">
        <v>23886</v>
      </c>
      <c r="L856" s="1" t="s">
        <v>854</v>
      </c>
      <c r="M856" s="1" t="s">
        <v>12218</v>
      </c>
      <c r="N856" s="1" t="s">
        <v>13032</v>
      </c>
      <c r="O856" s="1" t="s">
        <v>854</v>
      </c>
      <c r="P856" s="1" t="s">
        <v>23907</v>
      </c>
      <c r="Q856" s="1" t="s">
        <v>24286</v>
      </c>
      <c r="R856" s="1" t="s">
        <v>14291</v>
      </c>
      <c r="S856" s="1" t="s">
        <v>854</v>
      </c>
      <c r="T856" s="1"/>
      <c r="U856" s="1"/>
      <c r="V856" s="1" t="s">
        <v>14301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14996</v>
      </c>
      <c r="F857" s="1" t="s">
        <v>16049</v>
      </c>
      <c r="G857" s="1" t="s">
        <v>17083</v>
      </c>
      <c r="H857" s="1" t="s">
        <v>18119</v>
      </c>
      <c r="I857" s="1" t="s">
        <v>10644</v>
      </c>
      <c r="J857" s="1"/>
      <c r="K857" s="1" t="s">
        <v>23886</v>
      </c>
      <c r="L857" s="1" t="s">
        <v>855</v>
      </c>
      <c r="M857" s="1" t="s">
        <v>12219</v>
      </c>
      <c r="N857" s="1" t="s">
        <v>13032</v>
      </c>
      <c r="O857" s="1" t="s">
        <v>855</v>
      </c>
      <c r="P857" s="1" t="s">
        <v>23907</v>
      </c>
      <c r="Q857" s="1" t="s">
        <v>24287</v>
      </c>
      <c r="R857" s="1" t="s">
        <v>14291</v>
      </c>
      <c r="S857" s="1" t="s">
        <v>855</v>
      </c>
      <c r="T857" s="1"/>
      <c r="U857" s="1"/>
      <c r="V857" s="1" t="s">
        <v>14301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14997</v>
      </c>
      <c r="F858" s="1" t="s">
        <v>16050</v>
      </c>
      <c r="G858" s="1" t="s">
        <v>17084</v>
      </c>
      <c r="H858" s="1" t="s">
        <v>18120</v>
      </c>
      <c r="I858" s="1" t="s">
        <v>10645</v>
      </c>
      <c r="J858" s="1"/>
      <c r="K858" s="1" t="s">
        <v>23886</v>
      </c>
      <c r="L858" s="1" t="s">
        <v>856</v>
      </c>
      <c r="M858" s="1" t="s">
        <v>12220</v>
      </c>
      <c r="N858" s="1" t="s">
        <v>13032</v>
      </c>
      <c r="O858" s="1" t="s">
        <v>856</v>
      </c>
      <c r="P858" s="1" t="s">
        <v>23907</v>
      </c>
      <c r="Q858" s="1" t="s">
        <v>24288</v>
      </c>
      <c r="R858" s="1" t="s">
        <v>14291</v>
      </c>
      <c r="S858" s="1" t="s">
        <v>856</v>
      </c>
      <c r="T858" s="1"/>
      <c r="U858" s="1"/>
      <c r="V858" s="1" t="s">
        <v>14301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5866</v>
      </c>
      <c r="G859" s="1" t="s">
        <v>7442</v>
      </c>
      <c r="H859" s="1" t="s">
        <v>9022</v>
      </c>
      <c r="I859" s="1" t="s">
        <v>10646</v>
      </c>
      <c r="J859" s="1"/>
      <c r="K859" s="1" t="s">
        <v>23886</v>
      </c>
      <c r="L859" s="1" t="s">
        <v>857</v>
      </c>
      <c r="M859" s="1" t="s">
        <v>12221</v>
      </c>
      <c r="N859" s="1" t="s">
        <v>13032</v>
      </c>
      <c r="O859" s="1" t="s">
        <v>857</v>
      </c>
      <c r="P859" s="1" t="s">
        <v>23907</v>
      </c>
      <c r="Q859" s="1" t="s">
        <v>24289</v>
      </c>
      <c r="R859" s="1" t="s">
        <v>14291</v>
      </c>
      <c r="S859" s="1" t="s">
        <v>857</v>
      </c>
      <c r="T859" s="1"/>
      <c r="U859" s="1"/>
      <c r="V859" s="1" t="s">
        <v>14301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5867</v>
      </c>
      <c r="G860" s="1" t="s">
        <v>7443</v>
      </c>
      <c r="H860" s="1" t="s">
        <v>9023</v>
      </c>
      <c r="I860" s="1" t="s">
        <v>10647</v>
      </c>
      <c r="J860" s="1"/>
      <c r="K860" s="1" t="s">
        <v>23886</v>
      </c>
      <c r="L860" s="1" t="s">
        <v>858</v>
      </c>
      <c r="M860" s="1" t="s">
        <v>12222</v>
      </c>
      <c r="N860" s="1" t="s">
        <v>13032</v>
      </c>
      <c r="O860" s="1" t="s">
        <v>858</v>
      </c>
      <c r="P860" s="1" t="s">
        <v>23907</v>
      </c>
      <c r="Q860" s="1" t="s">
        <v>24290</v>
      </c>
      <c r="R860" s="1" t="s">
        <v>14291</v>
      </c>
      <c r="S860" s="1" t="s">
        <v>858</v>
      </c>
      <c r="T860" s="1"/>
      <c r="U860" s="1"/>
      <c r="V860" s="1" t="s">
        <v>14301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14998</v>
      </c>
      <c r="F861" s="1" t="s">
        <v>16051</v>
      </c>
      <c r="G861" s="1" t="s">
        <v>17085</v>
      </c>
      <c r="H861" s="1" t="s">
        <v>18121</v>
      </c>
      <c r="I861" s="1" t="s">
        <v>10648</v>
      </c>
      <c r="J861" s="1"/>
      <c r="K861" s="1" t="s">
        <v>23886</v>
      </c>
      <c r="L861" s="1" t="s">
        <v>859</v>
      </c>
      <c r="M861" s="1" t="s">
        <v>12223</v>
      </c>
      <c r="N861" s="1" t="s">
        <v>13032</v>
      </c>
      <c r="O861" s="1" t="s">
        <v>859</v>
      </c>
      <c r="P861" s="1" t="s">
        <v>23907</v>
      </c>
      <c r="Q861" s="1" t="s">
        <v>24291</v>
      </c>
      <c r="R861" s="1" t="s">
        <v>14291</v>
      </c>
      <c r="S861" s="1" t="s">
        <v>859</v>
      </c>
      <c r="T861" s="1"/>
      <c r="U861" s="1"/>
      <c r="V861" s="1" t="s">
        <v>14301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14999</v>
      </c>
      <c r="F862" s="1" t="s">
        <v>16052</v>
      </c>
      <c r="G862" s="1" t="s">
        <v>17086</v>
      </c>
      <c r="H862" s="1" t="s">
        <v>18122</v>
      </c>
      <c r="I862" s="1" t="s">
        <v>10649</v>
      </c>
      <c r="J862" s="1"/>
      <c r="K862" s="1" t="s">
        <v>23886</v>
      </c>
      <c r="L862" s="1" t="s">
        <v>860</v>
      </c>
      <c r="M862" s="1" t="s">
        <v>12224</v>
      </c>
      <c r="N862" s="1" t="s">
        <v>13032</v>
      </c>
      <c r="O862" s="1" t="s">
        <v>860</v>
      </c>
      <c r="P862" s="1" t="s">
        <v>23907</v>
      </c>
      <c r="Q862" s="1" t="s">
        <v>24292</v>
      </c>
      <c r="R862" s="1" t="s">
        <v>14291</v>
      </c>
      <c r="S862" s="1" t="s">
        <v>860</v>
      </c>
      <c r="T862" s="1"/>
      <c r="U862" s="1"/>
      <c r="V862" s="1" t="s">
        <v>14301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15000</v>
      </c>
      <c r="F863" s="1" t="s">
        <v>16053</v>
      </c>
      <c r="G863" s="1" t="s">
        <v>17087</v>
      </c>
      <c r="H863" s="1" t="s">
        <v>18123</v>
      </c>
      <c r="I863" s="1" t="s">
        <v>10650</v>
      </c>
      <c r="J863" s="1"/>
      <c r="K863" s="1" t="s">
        <v>23886</v>
      </c>
      <c r="L863" s="1" t="s">
        <v>861</v>
      </c>
      <c r="M863" s="1" t="s">
        <v>12225</v>
      </c>
      <c r="N863" s="1" t="s">
        <v>13032</v>
      </c>
      <c r="O863" s="1" t="s">
        <v>861</v>
      </c>
      <c r="P863" s="1" t="s">
        <v>23907</v>
      </c>
      <c r="Q863" s="1" t="s">
        <v>24293</v>
      </c>
      <c r="R863" s="1" t="s">
        <v>14291</v>
      </c>
      <c r="S863" s="1" t="s">
        <v>861</v>
      </c>
      <c r="T863" s="1"/>
      <c r="U863" s="1"/>
      <c r="V863" s="1" t="s">
        <v>14301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15001</v>
      </c>
      <c r="F864" s="1" t="s">
        <v>16054</v>
      </c>
      <c r="G864" s="1" t="s">
        <v>17088</v>
      </c>
      <c r="H864" s="1" t="s">
        <v>18124</v>
      </c>
      <c r="I864" s="1" t="s">
        <v>10543</v>
      </c>
      <c r="J864" s="1"/>
      <c r="K864" s="1" t="s">
        <v>23886</v>
      </c>
      <c r="L864" s="1" t="s">
        <v>862</v>
      </c>
      <c r="M864" s="1" t="s">
        <v>12226</v>
      </c>
      <c r="N864" s="1" t="s">
        <v>13032</v>
      </c>
      <c r="O864" s="1" t="s">
        <v>862</v>
      </c>
      <c r="P864" s="1" t="s">
        <v>23907</v>
      </c>
      <c r="Q864" s="1" t="s">
        <v>24294</v>
      </c>
      <c r="R864" s="1" t="s">
        <v>14291</v>
      </c>
      <c r="S864" s="1" t="s">
        <v>862</v>
      </c>
      <c r="T864" s="1"/>
      <c r="U864" s="1"/>
      <c r="V864" s="1" t="s">
        <v>14301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15002</v>
      </c>
      <c r="F865" s="1" t="s">
        <v>16055</v>
      </c>
      <c r="G865" s="1" t="s">
        <v>17089</v>
      </c>
      <c r="H865" s="1" t="s">
        <v>18125</v>
      </c>
      <c r="I865" s="1" t="s">
        <v>10651</v>
      </c>
      <c r="J865" s="1"/>
      <c r="K865" s="1" t="s">
        <v>23886</v>
      </c>
      <c r="L865" s="1" t="s">
        <v>863</v>
      </c>
      <c r="M865" s="1" t="s">
        <v>12227</v>
      </c>
      <c r="N865" s="1" t="s">
        <v>13032</v>
      </c>
      <c r="O865" s="1" t="s">
        <v>863</v>
      </c>
      <c r="P865" s="1" t="s">
        <v>23907</v>
      </c>
      <c r="Q865" s="1" t="s">
        <v>24295</v>
      </c>
      <c r="R865" s="1" t="s">
        <v>14291</v>
      </c>
      <c r="S865" s="1" t="s">
        <v>863</v>
      </c>
      <c r="T865" s="1"/>
      <c r="U865" s="1"/>
      <c r="V865" s="1" t="s">
        <v>14301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15003</v>
      </c>
      <c r="F866" s="1" t="s">
        <v>16056</v>
      </c>
      <c r="G866" s="1" t="s">
        <v>17090</v>
      </c>
      <c r="H866" s="1" t="s">
        <v>18126</v>
      </c>
      <c r="I866" s="1" t="s">
        <v>10652</v>
      </c>
      <c r="J866" s="1"/>
      <c r="K866" s="1" t="s">
        <v>23886</v>
      </c>
      <c r="L866" s="1" t="s">
        <v>864</v>
      </c>
      <c r="M866" s="1" t="s">
        <v>12228</v>
      </c>
      <c r="N866" s="1" t="s">
        <v>13032</v>
      </c>
      <c r="O866" s="1" t="s">
        <v>864</v>
      </c>
      <c r="P866" s="1" t="s">
        <v>23907</v>
      </c>
      <c r="Q866" s="1" t="s">
        <v>24296</v>
      </c>
      <c r="R866" s="1" t="s">
        <v>14291</v>
      </c>
      <c r="S866" s="1" t="s">
        <v>864</v>
      </c>
      <c r="T866" s="1"/>
      <c r="U866" s="1"/>
      <c r="V866" s="1" t="s">
        <v>14301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15004</v>
      </c>
      <c r="F867" s="1" t="s">
        <v>16057</v>
      </c>
      <c r="G867" s="1" t="s">
        <v>17091</v>
      </c>
      <c r="H867" s="1" t="s">
        <v>18127</v>
      </c>
      <c r="I867" s="1" t="s">
        <v>10653</v>
      </c>
      <c r="J867" s="1"/>
      <c r="K867" s="1" t="s">
        <v>23886</v>
      </c>
      <c r="L867" s="1" t="s">
        <v>865</v>
      </c>
      <c r="M867" s="1" t="s">
        <v>12229</v>
      </c>
      <c r="N867" s="1" t="s">
        <v>13032</v>
      </c>
      <c r="O867" s="1" t="s">
        <v>865</v>
      </c>
      <c r="P867" s="1" t="s">
        <v>23907</v>
      </c>
      <c r="Q867" s="1" t="s">
        <v>24297</v>
      </c>
      <c r="R867" s="1" t="s">
        <v>14291</v>
      </c>
      <c r="S867" s="1" t="s">
        <v>865</v>
      </c>
      <c r="T867" s="1"/>
      <c r="U867" s="1"/>
      <c r="V867" s="1" t="s">
        <v>14301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15005</v>
      </c>
      <c r="F868" s="1" t="s">
        <v>16058</v>
      </c>
      <c r="G868" s="1" t="s">
        <v>17092</v>
      </c>
      <c r="H868" s="1" t="s">
        <v>18128</v>
      </c>
      <c r="I868" s="1" t="s">
        <v>10654</v>
      </c>
      <c r="J868" s="1"/>
      <c r="K868" s="1" t="s">
        <v>23886</v>
      </c>
      <c r="L868" s="1" t="s">
        <v>866</v>
      </c>
      <c r="M868" s="1" t="s">
        <v>12230</v>
      </c>
      <c r="N868" s="1" t="s">
        <v>13032</v>
      </c>
      <c r="O868" s="1" t="s">
        <v>866</v>
      </c>
      <c r="P868" s="1" t="s">
        <v>23907</v>
      </c>
      <c r="Q868" s="1" t="s">
        <v>24298</v>
      </c>
      <c r="R868" s="1" t="s">
        <v>14291</v>
      </c>
      <c r="S868" s="1" t="s">
        <v>866</v>
      </c>
      <c r="T868" s="1"/>
      <c r="U868" s="1"/>
      <c r="V868" s="1" t="s">
        <v>14301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5876</v>
      </c>
      <c r="G869" s="1" t="s">
        <v>7452</v>
      </c>
      <c r="H869" s="1" t="s">
        <v>9032</v>
      </c>
      <c r="I869" s="1" t="s">
        <v>10655</v>
      </c>
      <c r="J869" s="1"/>
      <c r="K869" s="1" t="s">
        <v>23886</v>
      </c>
      <c r="L869" s="1" t="s">
        <v>867</v>
      </c>
      <c r="M869" s="1" t="s">
        <v>12231</v>
      </c>
      <c r="N869" s="1" t="s">
        <v>13032</v>
      </c>
      <c r="O869" s="1" t="s">
        <v>867</v>
      </c>
      <c r="P869" s="1" t="s">
        <v>23907</v>
      </c>
      <c r="Q869" s="1" t="s">
        <v>24299</v>
      </c>
      <c r="R869" s="1" t="s">
        <v>14291</v>
      </c>
      <c r="S869" s="1" t="s">
        <v>867</v>
      </c>
      <c r="T869" s="1"/>
      <c r="U869" s="1"/>
      <c r="V869" s="1" t="s">
        <v>14301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15006</v>
      </c>
      <c r="F870" s="1" t="s">
        <v>16059</v>
      </c>
      <c r="G870" s="1" t="s">
        <v>17093</v>
      </c>
      <c r="H870" s="1" t="s">
        <v>18129</v>
      </c>
      <c r="I870" s="1" t="s">
        <v>10435</v>
      </c>
      <c r="J870" s="1"/>
      <c r="K870" s="1" t="s">
        <v>23886</v>
      </c>
      <c r="L870" s="1" t="s">
        <v>868</v>
      </c>
      <c r="M870" s="1" t="s">
        <v>12232</v>
      </c>
      <c r="N870" s="1" t="s">
        <v>13032</v>
      </c>
      <c r="O870" s="1" t="s">
        <v>868</v>
      </c>
      <c r="P870" s="1" t="s">
        <v>23907</v>
      </c>
      <c r="Q870" s="1" t="s">
        <v>24300</v>
      </c>
      <c r="R870" s="1" t="s">
        <v>14291</v>
      </c>
      <c r="S870" s="1" t="s">
        <v>868</v>
      </c>
      <c r="T870" s="1"/>
      <c r="U870" s="1"/>
      <c r="V870" s="1" t="s">
        <v>14301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15007</v>
      </c>
      <c r="F871" s="1" t="s">
        <v>16060</v>
      </c>
      <c r="G871" s="1" t="s">
        <v>17094</v>
      </c>
      <c r="H871" s="1" t="s">
        <v>18130</v>
      </c>
      <c r="I871" s="1" t="s">
        <v>10656</v>
      </c>
      <c r="J871" s="1"/>
      <c r="K871" s="1" t="s">
        <v>23886</v>
      </c>
      <c r="L871" s="1" t="s">
        <v>869</v>
      </c>
      <c r="M871" s="1" t="s">
        <v>12233</v>
      </c>
      <c r="N871" s="1" t="s">
        <v>13032</v>
      </c>
      <c r="O871" s="1" t="s">
        <v>869</v>
      </c>
      <c r="P871" s="1" t="s">
        <v>23907</v>
      </c>
      <c r="Q871" s="1" t="s">
        <v>24301</v>
      </c>
      <c r="R871" s="1" t="s">
        <v>14291</v>
      </c>
      <c r="S871" s="1" t="s">
        <v>869</v>
      </c>
      <c r="T871" s="1"/>
      <c r="U871" s="1"/>
      <c r="V871" s="1" t="s">
        <v>14301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15008</v>
      </c>
      <c r="F872" s="1" t="s">
        <v>16061</v>
      </c>
      <c r="G872" s="1" t="s">
        <v>17095</v>
      </c>
      <c r="H872" s="1" t="s">
        <v>18131</v>
      </c>
      <c r="I872" s="1" t="s">
        <v>10657</v>
      </c>
      <c r="J872" s="1"/>
      <c r="K872" s="1" t="s">
        <v>23886</v>
      </c>
      <c r="L872" s="1" t="s">
        <v>870</v>
      </c>
      <c r="M872" s="1" t="s">
        <v>12234</v>
      </c>
      <c r="N872" s="1" t="s">
        <v>13032</v>
      </c>
      <c r="O872" s="1" t="s">
        <v>870</v>
      </c>
      <c r="P872" s="1" t="s">
        <v>23907</v>
      </c>
      <c r="Q872" s="1" t="s">
        <v>24302</v>
      </c>
      <c r="R872" s="1" t="s">
        <v>14291</v>
      </c>
      <c r="S872" s="1" t="s">
        <v>870</v>
      </c>
      <c r="T872" s="1"/>
      <c r="U872" s="1"/>
      <c r="V872" s="1" t="s">
        <v>14301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15009</v>
      </c>
      <c r="F873" s="1" t="s">
        <v>16062</v>
      </c>
      <c r="G873" s="1" t="s">
        <v>17096</v>
      </c>
      <c r="H873" s="1" t="s">
        <v>18132</v>
      </c>
      <c r="I873" s="1" t="s">
        <v>10658</v>
      </c>
      <c r="J873" s="1"/>
      <c r="K873" s="1" t="s">
        <v>23886</v>
      </c>
      <c r="L873" s="1" t="s">
        <v>871</v>
      </c>
      <c r="M873" s="1" t="s">
        <v>12235</v>
      </c>
      <c r="N873" s="1" t="s">
        <v>13032</v>
      </c>
      <c r="O873" s="1" t="s">
        <v>871</v>
      </c>
      <c r="P873" s="1" t="s">
        <v>23907</v>
      </c>
      <c r="Q873" s="1" t="s">
        <v>24303</v>
      </c>
      <c r="R873" s="1" t="s">
        <v>14291</v>
      </c>
      <c r="S873" s="1" t="s">
        <v>871</v>
      </c>
      <c r="T873" s="1"/>
      <c r="U873" s="1"/>
      <c r="V873" s="1" t="s">
        <v>14301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5881</v>
      </c>
      <c r="G874" s="1" t="s">
        <v>7457</v>
      </c>
      <c r="H874" s="1" t="s">
        <v>9037</v>
      </c>
      <c r="I874" s="1" t="s">
        <v>10659</v>
      </c>
      <c r="J874" s="1"/>
      <c r="K874" s="1" t="s">
        <v>23886</v>
      </c>
      <c r="L874" s="1" t="s">
        <v>872</v>
      </c>
      <c r="M874" s="1" t="s">
        <v>12236</v>
      </c>
      <c r="N874" s="1" t="s">
        <v>13032</v>
      </c>
      <c r="O874" s="1" t="s">
        <v>872</v>
      </c>
      <c r="P874" s="1" t="s">
        <v>23907</v>
      </c>
      <c r="Q874" s="1" t="s">
        <v>24304</v>
      </c>
      <c r="R874" s="1" t="s">
        <v>14291</v>
      </c>
      <c r="S874" s="1" t="s">
        <v>872</v>
      </c>
      <c r="T874" s="1"/>
      <c r="U874" s="1"/>
      <c r="V874" s="1" t="s">
        <v>14301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15010</v>
      </c>
      <c r="F875" s="1" t="s">
        <v>16063</v>
      </c>
      <c r="G875" s="1" t="s">
        <v>17097</v>
      </c>
      <c r="H875" s="1" t="s">
        <v>18133</v>
      </c>
      <c r="I875" s="1" t="s">
        <v>10660</v>
      </c>
      <c r="J875" s="1"/>
      <c r="K875" s="1" t="s">
        <v>23886</v>
      </c>
      <c r="L875" s="1" t="s">
        <v>873</v>
      </c>
      <c r="M875" s="1" t="s">
        <v>12237</v>
      </c>
      <c r="N875" s="1" t="s">
        <v>13032</v>
      </c>
      <c r="O875" s="1" t="s">
        <v>873</v>
      </c>
      <c r="P875" s="1" t="s">
        <v>23907</v>
      </c>
      <c r="Q875" s="1" t="s">
        <v>24305</v>
      </c>
      <c r="R875" s="1" t="s">
        <v>14291</v>
      </c>
      <c r="S875" s="1" t="s">
        <v>873</v>
      </c>
      <c r="T875" s="1"/>
      <c r="U875" s="1"/>
      <c r="V875" s="1" t="s">
        <v>14301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15011</v>
      </c>
      <c r="F876" s="1" t="s">
        <v>16064</v>
      </c>
      <c r="G876" s="1" t="s">
        <v>17098</v>
      </c>
      <c r="H876" s="1" t="s">
        <v>18134</v>
      </c>
      <c r="I876" s="1" t="s">
        <v>10661</v>
      </c>
      <c r="J876" s="1"/>
      <c r="K876" s="1" t="s">
        <v>23886</v>
      </c>
      <c r="L876" s="1" t="s">
        <v>874</v>
      </c>
      <c r="M876" s="1" t="s">
        <v>12238</v>
      </c>
      <c r="N876" s="1" t="s">
        <v>13032</v>
      </c>
      <c r="O876" s="1" t="s">
        <v>874</v>
      </c>
      <c r="P876" s="1" t="s">
        <v>23907</v>
      </c>
      <c r="Q876" s="1" t="s">
        <v>24306</v>
      </c>
      <c r="R876" s="1" t="s">
        <v>14291</v>
      </c>
      <c r="S876" s="1" t="s">
        <v>874</v>
      </c>
      <c r="T876" s="1"/>
      <c r="U876" s="1"/>
      <c r="V876" s="1" t="s">
        <v>14301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5884</v>
      </c>
      <c r="G877" s="1" t="s">
        <v>7460</v>
      </c>
      <c r="H877" s="1" t="s">
        <v>9040</v>
      </c>
      <c r="I877" s="1" t="s">
        <v>10662</v>
      </c>
      <c r="J877" s="1"/>
      <c r="K877" s="1" t="s">
        <v>23886</v>
      </c>
      <c r="L877" s="1" t="s">
        <v>875</v>
      </c>
      <c r="M877" s="1" t="s">
        <v>12239</v>
      </c>
      <c r="N877" s="1" t="s">
        <v>13032</v>
      </c>
      <c r="O877" s="1" t="s">
        <v>875</v>
      </c>
      <c r="P877" s="1" t="s">
        <v>23907</v>
      </c>
      <c r="Q877" s="1" t="s">
        <v>24307</v>
      </c>
      <c r="R877" s="1" t="s">
        <v>14291</v>
      </c>
      <c r="S877" s="1" t="s">
        <v>875</v>
      </c>
      <c r="T877" s="1"/>
      <c r="U877" s="1"/>
      <c r="V877" s="1" t="s">
        <v>14301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5885</v>
      </c>
      <c r="G878" s="1" t="s">
        <v>7461</v>
      </c>
      <c r="H878" s="1" t="s">
        <v>9041</v>
      </c>
      <c r="I878" s="1" t="s">
        <v>10663</v>
      </c>
      <c r="J878" s="1"/>
      <c r="K878" s="1" t="s">
        <v>23886</v>
      </c>
      <c r="L878" s="1" t="s">
        <v>876</v>
      </c>
      <c r="M878" s="1" t="s">
        <v>12240</v>
      </c>
      <c r="N878" s="1" t="s">
        <v>13032</v>
      </c>
      <c r="O878" s="1" t="s">
        <v>876</v>
      </c>
      <c r="P878" s="1" t="s">
        <v>23907</v>
      </c>
      <c r="Q878" s="1" t="s">
        <v>24308</v>
      </c>
      <c r="R878" s="1" t="s">
        <v>14291</v>
      </c>
      <c r="S878" s="1" t="s">
        <v>876</v>
      </c>
      <c r="T878" s="1"/>
      <c r="U878" s="1"/>
      <c r="V878" s="1" t="s">
        <v>14301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5886</v>
      </c>
      <c r="G879" s="1" t="s">
        <v>7462</v>
      </c>
      <c r="H879" s="1" t="s">
        <v>9042</v>
      </c>
      <c r="I879" s="1" t="s">
        <v>10664</v>
      </c>
      <c r="J879" s="1"/>
      <c r="K879" s="1" t="s">
        <v>23886</v>
      </c>
      <c r="L879" s="1" t="s">
        <v>877</v>
      </c>
      <c r="M879" s="1" t="s">
        <v>12241</v>
      </c>
      <c r="N879" s="1" t="s">
        <v>13032</v>
      </c>
      <c r="O879" s="1" t="s">
        <v>877</v>
      </c>
      <c r="P879" s="1" t="s">
        <v>23907</v>
      </c>
      <c r="Q879" s="1" t="s">
        <v>24309</v>
      </c>
      <c r="R879" s="1" t="s">
        <v>14291</v>
      </c>
      <c r="S879" s="1" t="s">
        <v>877</v>
      </c>
      <c r="T879" s="1"/>
      <c r="U879" s="1"/>
      <c r="V879" s="1" t="s">
        <v>14301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15012</v>
      </c>
      <c r="F880" s="1" t="s">
        <v>16065</v>
      </c>
      <c r="G880" s="1" t="s">
        <v>17099</v>
      </c>
      <c r="H880" s="1" t="s">
        <v>18135</v>
      </c>
      <c r="I880" s="1" t="s">
        <v>10665</v>
      </c>
      <c r="J880" s="1"/>
      <c r="K880" s="1" t="s">
        <v>23886</v>
      </c>
      <c r="L880" s="1" t="s">
        <v>878</v>
      </c>
      <c r="M880" s="1" t="s">
        <v>12242</v>
      </c>
      <c r="N880" s="1" t="s">
        <v>13032</v>
      </c>
      <c r="O880" s="1" t="s">
        <v>878</v>
      </c>
      <c r="P880" s="1" t="s">
        <v>23907</v>
      </c>
      <c r="Q880" s="1" t="s">
        <v>24310</v>
      </c>
      <c r="R880" s="1" t="s">
        <v>14291</v>
      </c>
      <c r="S880" s="1" t="s">
        <v>878</v>
      </c>
      <c r="T880" s="1"/>
      <c r="U880" s="1"/>
      <c r="V880" s="1" t="s">
        <v>14301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15013</v>
      </c>
      <c r="F881" s="1" t="s">
        <v>16066</v>
      </c>
      <c r="G881" s="1" t="s">
        <v>17100</v>
      </c>
      <c r="H881" s="1" t="s">
        <v>18136</v>
      </c>
      <c r="I881" s="1" t="s">
        <v>10666</v>
      </c>
      <c r="J881" s="1"/>
      <c r="K881" s="1" t="s">
        <v>23886</v>
      </c>
      <c r="L881" s="1" t="s">
        <v>879</v>
      </c>
      <c r="M881" s="1" t="s">
        <v>12243</v>
      </c>
      <c r="N881" s="1" t="s">
        <v>13032</v>
      </c>
      <c r="O881" s="1" t="s">
        <v>879</v>
      </c>
      <c r="P881" s="1" t="s">
        <v>23908</v>
      </c>
      <c r="Q881" s="1" t="s">
        <v>23908</v>
      </c>
      <c r="R881" s="1" t="s">
        <v>14291</v>
      </c>
      <c r="S881" s="1" t="s">
        <v>879</v>
      </c>
      <c r="T881" s="1"/>
      <c r="U881" s="1" t="s">
        <v>24798</v>
      </c>
      <c r="V881" s="1" t="s">
        <v>14301</v>
      </c>
      <c r="W881" s="1" t="s">
        <v>879</v>
      </c>
      <c r="X881" s="1" t="s">
        <v>24812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15014</v>
      </c>
      <c r="F882" s="1" t="s">
        <v>16067</v>
      </c>
      <c r="G882" s="1" t="s">
        <v>17101</v>
      </c>
      <c r="H882" s="1" t="s">
        <v>18137</v>
      </c>
      <c r="I882" s="1" t="s">
        <v>10667</v>
      </c>
      <c r="J882" s="1"/>
      <c r="K882" s="1" t="s">
        <v>23886</v>
      </c>
      <c r="L882" s="1" t="s">
        <v>880</v>
      </c>
      <c r="M882" s="1" t="s">
        <v>12244</v>
      </c>
      <c r="N882" s="1" t="s">
        <v>13032</v>
      </c>
      <c r="O882" s="1" t="s">
        <v>880</v>
      </c>
      <c r="P882" s="1" t="s">
        <v>23908</v>
      </c>
      <c r="Q882" s="1" t="s">
        <v>23908</v>
      </c>
      <c r="R882" s="1" t="s">
        <v>14291</v>
      </c>
      <c r="S882" s="1" t="s">
        <v>880</v>
      </c>
      <c r="T882" s="1"/>
      <c r="U882" s="1"/>
      <c r="V882" s="1" t="s">
        <v>14301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15015</v>
      </c>
      <c r="F883" s="1" t="s">
        <v>16068</v>
      </c>
      <c r="G883" s="1" t="s">
        <v>17102</v>
      </c>
      <c r="H883" s="1" t="s">
        <v>18138</v>
      </c>
      <c r="I883" s="1" t="s">
        <v>10668</v>
      </c>
      <c r="J883" s="1"/>
      <c r="K883" s="1" t="s">
        <v>23886</v>
      </c>
      <c r="L883" s="1" t="s">
        <v>881</v>
      </c>
      <c r="M883" s="1" t="s">
        <v>12245</v>
      </c>
      <c r="N883" s="1" t="s">
        <v>13032</v>
      </c>
      <c r="O883" s="1" t="s">
        <v>881</v>
      </c>
      <c r="P883" s="1" t="s">
        <v>23908</v>
      </c>
      <c r="Q883" s="1" t="s">
        <v>23908</v>
      </c>
      <c r="R883" s="1" t="s">
        <v>14291</v>
      </c>
      <c r="S883" s="1" t="s">
        <v>881</v>
      </c>
      <c r="T883" s="1"/>
      <c r="U883" s="1"/>
      <c r="V883" s="1" t="s">
        <v>14301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5891</v>
      </c>
      <c r="G884" s="1" t="s">
        <v>7467</v>
      </c>
      <c r="H884" s="1" t="s">
        <v>9047</v>
      </c>
      <c r="I884" s="1" t="s">
        <v>10669</v>
      </c>
      <c r="J884" s="1"/>
      <c r="K884" s="1" t="s">
        <v>23886</v>
      </c>
      <c r="L884" s="1" t="s">
        <v>882</v>
      </c>
      <c r="M884" s="1" t="s">
        <v>12246</v>
      </c>
      <c r="N884" s="1" t="s">
        <v>13032</v>
      </c>
      <c r="O884" s="1" t="s">
        <v>882</v>
      </c>
      <c r="P884" s="1" t="s">
        <v>23908</v>
      </c>
      <c r="Q884" s="1" t="s">
        <v>23908</v>
      </c>
      <c r="R884" s="1" t="s">
        <v>14291</v>
      </c>
      <c r="S884" s="1" t="s">
        <v>882</v>
      </c>
      <c r="T884" s="1"/>
      <c r="U884" s="1"/>
      <c r="V884" s="1" t="s">
        <v>14301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15016</v>
      </c>
      <c r="F885" s="1" t="s">
        <v>16069</v>
      </c>
      <c r="G885" s="1" t="s">
        <v>17103</v>
      </c>
      <c r="H885" s="1" t="s">
        <v>18139</v>
      </c>
      <c r="I885" s="1" t="s">
        <v>10670</v>
      </c>
      <c r="J885" s="1"/>
      <c r="K885" s="1" t="s">
        <v>23886</v>
      </c>
      <c r="L885" s="1" t="s">
        <v>883</v>
      </c>
      <c r="M885" s="1" t="s">
        <v>12247</v>
      </c>
      <c r="N885" s="1" t="s">
        <v>13032</v>
      </c>
      <c r="O885" s="1" t="s">
        <v>883</v>
      </c>
      <c r="P885" s="1" t="s">
        <v>23908</v>
      </c>
      <c r="Q885" s="1" t="s">
        <v>23908</v>
      </c>
      <c r="R885" s="1" t="s">
        <v>14291</v>
      </c>
      <c r="S885" s="1" t="s">
        <v>883</v>
      </c>
      <c r="T885" s="1"/>
      <c r="U885" s="1"/>
      <c r="V885" s="1" t="s">
        <v>14301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15017</v>
      </c>
      <c r="F886" s="1" t="s">
        <v>16070</v>
      </c>
      <c r="G886" s="1" t="s">
        <v>17104</v>
      </c>
      <c r="H886" s="1" t="s">
        <v>18140</v>
      </c>
      <c r="I886" s="1" t="s">
        <v>10671</v>
      </c>
      <c r="J886" s="1"/>
      <c r="K886" s="1" t="s">
        <v>23886</v>
      </c>
      <c r="L886" s="1" t="s">
        <v>884</v>
      </c>
      <c r="M886" s="1" t="s">
        <v>12248</v>
      </c>
      <c r="N886" s="1" t="s">
        <v>13032</v>
      </c>
      <c r="O886" s="1" t="s">
        <v>884</v>
      </c>
      <c r="P886" s="1" t="s">
        <v>23908</v>
      </c>
      <c r="Q886" s="1" t="s">
        <v>23908</v>
      </c>
      <c r="R886" s="1" t="s">
        <v>14291</v>
      </c>
      <c r="S886" s="1" t="s">
        <v>884</v>
      </c>
      <c r="T886" s="1"/>
      <c r="U886" s="1"/>
      <c r="V886" s="1" t="s">
        <v>14301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15018</v>
      </c>
      <c r="F887" s="1" t="s">
        <v>16071</v>
      </c>
      <c r="G887" s="1" t="s">
        <v>17105</v>
      </c>
      <c r="H887" s="1" t="s">
        <v>18141</v>
      </c>
      <c r="I887" s="1" t="s">
        <v>10672</v>
      </c>
      <c r="J887" s="1"/>
      <c r="K887" s="1" t="s">
        <v>23886</v>
      </c>
      <c r="L887" s="1" t="s">
        <v>885</v>
      </c>
      <c r="M887" s="1" t="s">
        <v>12249</v>
      </c>
      <c r="N887" s="1" t="s">
        <v>13032</v>
      </c>
      <c r="O887" s="1" t="s">
        <v>885</v>
      </c>
      <c r="P887" s="1" t="s">
        <v>23908</v>
      </c>
      <c r="Q887" s="1" t="s">
        <v>23908</v>
      </c>
      <c r="R887" s="1" t="s">
        <v>14291</v>
      </c>
      <c r="S887" s="1" t="s">
        <v>885</v>
      </c>
      <c r="T887" s="1"/>
      <c r="U887" s="1"/>
      <c r="V887" s="1" t="s">
        <v>14301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15019</v>
      </c>
      <c r="F888" s="1" t="s">
        <v>16072</v>
      </c>
      <c r="G888" s="1" t="s">
        <v>17106</v>
      </c>
      <c r="H888" s="1" t="s">
        <v>18142</v>
      </c>
      <c r="I888" s="1" t="s">
        <v>10673</v>
      </c>
      <c r="J888" s="1"/>
      <c r="K888" s="1" t="s">
        <v>23886</v>
      </c>
      <c r="L888" s="1" t="s">
        <v>886</v>
      </c>
      <c r="M888" s="1" t="s">
        <v>12250</v>
      </c>
      <c r="N888" s="1" t="s">
        <v>13032</v>
      </c>
      <c r="O888" s="1" t="s">
        <v>886</v>
      </c>
      <c r="P888" s="1" t="s">
        <v>23908</v>
      </c>
      <c r="Q888" s="1" t="s">
        <v>23908</v>
      </c>
      <c r="R888" s="1" t="s">
        <v>14291</v>
      </c>
      <c r="S888" s="1" t="s">
        <v>886</v>
      </c>
      <c r="T888" s="1"/>
      <c r="U888" s="1"/>
      <c r="V888" s="1" t="s">
        <v>14301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15020</v>
      </c>
      <c r="F889" s="1" t="s">
        <v>16073</v>
      </c>
      <c r="G889" s="1" t="s">
        <v>15020</v>
      </c>
      <c r="H889" s="1" t="s">
        <v>18143</v>
      </c>
      <c r="I889" s="1" t="s">
        <v>10674</v>
      </c>
      <c r="J889" s="1"/>
      <c r="K889" s="1" t="s">
        <v>23886</v>
      </c>
      <c r="L889" s="1" t="s">
        <v>887</v>
      </c>
      <c r="M889" s="1" t="s">
        <v>12251</v>
      </c>
      <c r="N889" s="1" t="s">
        <v>13032</v>
      </c>
      <c r="O889" s="1" t="s">
        <v>887</v>
      </c>
      <c r="P889" s="1" t="s">
        <v>23908</v>
      </c>
      <c r="Q889" s="1" t="s">
        <v>23908</v>
      </c>
      <c r="R889" s="1" t="s">
        <v>14291</v>
      </c>
      <c r="S889" s="1" t="s">
        <v>887</v>
      </c>
      <c r="T889" s="1"/>
      <c r="U889" s="1"/>
      <c r="V889" s="1" t="s">
        <v>14301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15021</v>
      </c>
      <c r="F890" s="1" t="s">
        <v>16074</v>
      </c>
      <c r="G890" s="1" t="s">
        <v>17107</v>
      </c>
      <c r="H890" s="1" t="s">
        <v>18144</v>
      </c>
      <c r="I890" s="1" t="s">
        <v>10675</v>
      </c>
      <c r="J890" s="1"/>
      <c r="K890" s="1" t="s">
        <v>23886</v>
      </c>
      <c r="L890" s="1" t="s">
        <v>888</v>
      </c>
      <c r="M890" s="1" t="s">
        <v>12252</v>
      </c>
      <c r="N890" s="1" t="s">
        <v>13032</v>
      </c>
      <c r="O890" s="1" t="s">
        <v>888</v>
      </c>
      <c r="P890" s="1" t="s">
        <v>23908</v>
      </c>
      <c r="Q890" s="1" t="s">
        <v>23908</v>
      </c>
      <c r="R890" s="1" t="s">
        <v>14291</v>
      </c>
      <c r="S890" s="1" t="s">
        <v>888</v>
      </c>
      <c r="T890" s="1"/>
      <c r="U890" s="1"/>
      <c r="V890" s="1" t="s">
        <v>14301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15022</v>
      </c>
      <c r="F891" s="1" t="s">
        <v>16075</v>
      </c>
      <c r="G891" s="1" t="s">
        <v>17108</v>
      </c>
      <c r="H891" s="1" t="s">
        <v>18145</v>
      </c>
      <c r="I891" s="1" t="s">
        <v>10676</v>
      </c>
      <c r="J891" s="1"/>
      <c r="K891" s="1" t="s">
        <v>23886</v>
      </c>
      <c r="L891" s="1" t="s">
        <v>889</v>
      </c>
      <c r="M891" s="1" t="s">
        <v>12253</v>
      </c>
      <c r="N891" s="1" t="s">
        <v>13032</v>
      </c>
      <c r="O891" s="1" t="s">
        <v>889</v>
      </c>
      <c r="P891" s="1" t="s">
        <v>23908</v>
      </c>
      <c r="Q891" s="1" t="s">
        <v>23908</v>
      </c>
      <c r="R891" s="1" t="s">
        <v>14291</v>
      </c>
      <c r="S891" s="1" t="s">
        <v>889</v>
      </c>
      <c r="T891" s="1"/>
      <c r="U891" s="1"/>
      <c r="V891" s="1" t="s">
        <v>14301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15023</v>
      </c>
      <c r="F892" s="1" t="s">
        <v>16076</v>
      </c>
      <c r="G892" s="1" t="s">
        <v>17109</v>
      </c>
      <c r="H892" s="1" t="s">
        <v>18146</v>
      </c>
      <c r="I892" s="1" t="s">
        <v>10677</v>
      </c>
      <c r="J892" s="1"/>
      <c r="K892" s="1" t="s">
        <v>23886</v>
      </c>
      <c r="L892" s="1" t="s">
        <v>890</v>
      </c>
      <c r="M892" s="1" t="s">
        <v>12254</v>
      </c>
      <c r="N892" s="1" t="s">
        <v>13032</v>
      </c>
      <c r="O892" s="1" t="s">
        <v>890</v>
      </c>
      <c r="P892" s="1" t="s">
        <v>23908</v>
      </c>
      <c r="Q892" s="1" t="s">
        <v>23908</v>
      </c>
      <c r="R892" s="1" t="s">
        <v>14291</v>
      </c>
      <c r="S892" s="1" t="s">
        <v>890</v>
      </c>
      <c r="T892" s="1"/>
      <c r="U892" s="1"/>
      <c r="V892" s="1" t="s">
        <v>14301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15024</v>
      </c>
      <c r="F893" s="1" t="s">
        <v>16077</v>
      </c>
      <c r="G893" s="1" t="s">
        <v>15024</v>
      </c>
      <c r="H893" s="1" t="s">
        <v>18147</v>
      </c>
      <c r="I893" s="1" t="s">
        <v>10678</v>
      </c>
      <c r="J893" s="1"/>
      <c r="K893" s="1" t="s">
        <v>23886</v>
      </c>
      <c r="L893" s="1" t="s">
        <v>891</v>
      </c>
      <c r="M893" s="1" t="s">
        <v>12255</v>
      </c>
      <c r="N893" s="1" t="s">
        <v>13032</v>
      </c>
      <c r="O893" s="1" t="s">
        <v>891</v>
      </c>
      <c r="P893" s="1" t="s">
        <v>23908</v>
      </c>
      <c r="Q893" s="1" t="s">
        <v>23908</v>
      </c>
      <c r="R893" s="1" t="s">
        <v>14291</v>
      </c>
      <c r="S893" s="1" t="s">
        <v>891</v>
      </c>
      <c r="T893" s="1"/>
      <c r="U893" s="1"/>
      <c r="V893" s="1" t="s">
        <v>14301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15025</v>
      </c>
      <c r="F894" s="1" t="s">
        <v>16078</v>
      </c>
      <c r="G894" s="1" t="s">
        <v>17110</v>
      </c>
      <c r="H894" s="1" t="s">
        <v>18148</v>
      </c>
      <c r="I894" s="1" t="s">
        <v>10679</v>
      </c>
      <c r="J894" s="1"/>
      <c r="K894" s="1" t="s">
        <v>23886</v>
      </c>
      <c r="L894" s="1" t="s">
        <v>892</v>
      </c>
      <c r="M894" s="1" t="s">
        <v>12256</v>
      </c>
      <c r="N894" s="1" t="s">
        <v>13032</v>
      </c>
      <c r="O894" s="1" t="s">
        <v>892</v>
      </c>
      <c r="P894" s="1" t="s">
        <v>23908</v>
      </c>
      <c r="Q894" s="1" t="s">
        <v>23908</v>
      </c>
      <c r="R894" s="1" t="s">
        <v>14291</v>
      </c>
      <c r="S894" s="1" t="s">
        <v>892</v>
      </c>
      <c r="T894" s="1"/>
      <c r="U894" s="1"/>
      <c r="V894" s="1" t="s">
        <v>14301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5902</v>
      </c>
      <c r="G895" s="1" t="s">
        <v>7476</v>
      </c>
      <c r="H895" s="1" t="s">
        <v>9058</v>
      </c>
      <c r="I895" s="1" t="s">
        <v>10680</v>
      </c>
      <c r="J895" s="1"/>
      <c r="K895" s="1" t="s">
        <v>23886</v>
      </c>
      <c r="L895" s="1" t="s">
        <v>893</v>
      </c>
      <c r="M895" s="1" t="s">
        <v>12257</v>
      </c>
      <c r="N895" s="1" t="s">
        <v>13032</v>
      </c>
      <c r="O895" s="1" t="s">
        <v>893</v>
      </c>
      <c r="P895" s="1" t="s">
        <v>23908</v>
      </c>
      <c r="Q895" s="1" t="s">
        <v>23908</v>
      </c>
      <c r="R895" s="1" t="s">
        <v>14291</v>
      </c>
      <c r="S895" s="1" t="s">
        <v>893</v>
      </c>
      <c r="T895" s="1"/>
      <c r="U895" s="1"/>
      <c r="V895" s="1" t="s">
        <v>14301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5903</v>
      </c>
      <c r="G896" s="1" t="s">
        <v>7477</v>
      </c>
      <c r="H896" s="1" t="s">
        <v>9059</v>
      </c>
      <c r="I896" s="1" t="s">
        <v>10681</v>
      </c>
      <c r="J896" s="1"/>
      <c r="K896" s="1" t="s">
        <v>23886</v>
      </c>
      <c r="L896" s="1" t="s">
        <v>894</v>
      </c>
      <c r="M896" s="1" t="s">
        <v>12258</v>
      </c>
      <c r="N896" s="1" t="s">
        <v>13032</v>
      </c>
      <c r="O896" s="1" t="s">
        <v>894</v>
      </c>
      <c r="P896" s="1" t="s">
        <v>23908</v>
      </c>
      <c r="Q896" s="1" t="s">
        <v>23908</v>
      </c>
      <c r="R896" s="1" t="s">
        <v>14291</v>
      </c>
      <c r="S896" s="1" t="s">
        <v>894</v>
      </c>
      <c r="T896" s="1"/>
      <c r="U896" s="1"/>
      <c r="V896" s="1" t="s">
        <v>14301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15026</v>
      </c>
      <c r="F897" s="1" t="s">
        <v>16079</v>
      </c>
      <c r="G897" s="1" t="s">
        <v>17111</v>
      </c>
      <c r="H897" s="1" t="s">
        <v>18149</v>
      </c>
      <c r="I897" s="1" t="s">
        <v>10682</v>
      </c>
      <c r="J897" s="1"/>
      <c r="K897" s="1" t="s">
        <v>23886</v>
      </c>
      <c r="L897" s="1" t="s">
        <v>895</v>
      </c>
      <c r="M897" s="1" t="s">
        <v>12259</v>
      </c>
      <c r="N897" s="1" t="s">
        <v>13032</v>
      </c>
      <c r="O897" s="1" t="s">
        <v>895</v>
      </c>
      <c r="P897" s="1" t="s">
        <v>23908</v>
      </c>
      <c r="Q897" s="1" t="s">
        <v>23908</v>
      </c>
      <c r="R897" s="1" t="s">
        <v>14291</v>
      </c>
      <c r="S897" s="1" t="s">
        <v>895</v>
      </c>
      <c r="T897" s="1"/>
      <c r="U897" s="1"/>
      <c r="V897" s="1" t="s">
        <v>14301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15027</v>
      </c>
      <c r="F898" s="1" t="s">
        <v>16080</v>
      </c>
      <c r="G898" s="1" t="s">
        <v>17112</v>
      </c>
      <c r="H898" s="1" t="s">
        <v>18150</v>
      </c>
      <c r="I898" s="1" t="s">
        <v>10683</v>
      </c>
      <c r="J898" s="1"/>
      <c r="K898" s="1" t="s">
        <v>23886</v>
      </c>
      <c r="L898" s="1" t="s">
        <v>896</v>
      </c>
      <c r="M898" s="1" t="s">
        <v>12260</v>
      </c>
      <c r="N898" s="1" t="s">
        <v>13032</v>
      </c>
      <c r="O898" s="1" t="s">
        <v>896</v>
      </c>
      <c r="P898" s="1" t="s">
        <v>23908</v>
      </c>
      <c r="Q898" s="1" t="s">
        <v>23908</v>
      </c>
      <c r="R898" s="1" t="s">
        <v>14291</v>
      </c>
      <c r="S898" s="1" t="s">
        <v>896</v>
      </c>
      <c r="T898" s="1"/>
      <c r="U898" s="1"/>
      <c r="V898" s="1" t="s">
        <v>14301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5906</v>
      </c>
      <c r="G899" s="1" t="s">
        <v>7480</v>
      </c>
      <c r="H899" s="1" t="s">
        <v>9059</v>
      </c>
      <c r="I899" s="1" t="s">
        <v>10684</v>
      </c>
      <c r="J899" s="1"/>
      <c r="K899" s="1" t="s">
        <v>23886</v>
      </c>
      <c r="L899" s="1" t="s">
        <v>897</v>
      </c>
      <c r="M899" s="1" t="s">
        <v>10591</v>
      </c>
      <c r="N899" s="1" t="s">
        <v>13032</v>
      </c>
      <c r="O899" s="1" t="s">
        <v>897</v>
      </c>
      <c r="P899" s="1" t="s">
        <v>23908</v>
      </c>
      <c r="Q899" s="1" t="s">
        <v>23908</v>
      </c>
      <c r="R899" s="1" t="s">
        <v>14291</v>
      </c>
      <c r="S899" s="1" t="s">
        <v>897</v>
      </c>
      <c r="T899" s="1"/>
      <c r="U899" s="1"/>
      <c r="V899" s="1" t="s">
        <v>14301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15028</v>
      </c>
      <c r="F900" s="1" t="s">
        <v>16081</v>
      </c>
      <c r="G900" s="1" t="s">
        <v>17113</v>
      </c>
      <c r="H900" s="1" t="s">
        <v>18151</v>
      </c>
      <c r="I900" s="1" t="s">
        <v>10685</v>
      </c>
      <c r="J900" s="1"/>
      <c r="K900" s="1" t="s">
        <v>23886</v>
      </c>
      <c r="L900" s="1" t="s">
        <v>898</v>
      </c>
      <c r="M900" s="1" t="s">
        <v>12261</v>
      </c>
      <c r="N900" s="1" t="s">
        <v>13032</v>
      </c>
      <c r="O900" s="1" t="s">
        <v>898</v>
      </c>
      <c r="P900" s="1" t="s">
        <v>23908</v>
      </c>
      <c r="Q900" s="1" t="s">
        <v>23908</v>
      </c>
      <c r="R900" s="1" t="s">
        <v>14291</v>
      </c>
      <c r="S900" s="1" t="s">
        <v>898</v>
      </c>
      <c r="T900" s="1"/>
      <c r="U900" s="1"/>
      <c r="V900" s="1" t="s">
        <v>14301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15029</v>
      </c>
      <c r="F901" s="1" t="s">
        <v>16082</v>
      </c>
      <c r="G901" s="1" t="s">
        <v>17114</v>
      </c>
      <c r="H901" s="1" t="s">
        <v>18152</v>
      </c>
      <c r="I901" s="1" t="s">
        <v>10686</v>
      </c>
      <c r="J901" s="1"/>
      <c r="K901" s="1" t="s">
        <v>23886</v>
      </c>
      <c r="L901" s="1" t="s">
        <v>899</v>
      </c>
      <c r="M901" s="1" t="s">
        <v>12262</v>
      </c>
      <c r="N901" s="1" t="s">
        <v>13032</v>
      </c>
      <c r="O901" s="1" t="s">
        <v>899</v>
      </c>
      <c r="P901" s="1" t="s">
        <v>23908</v>
      </c>
      <c r="Q901" s="1" t="s">
        <v>23908</v>
      </c>
      <c r="R901" s="1" t="s">
        <v>14291</v>
      </c>
      <c r="S901" s="1" t="s">
        <v>899</v>
      </c>
      <c r="T901" s="1"/>
      <c r="U901" s="1"/>
      <c r="V901" s="1" t="s">
        <v>14301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4285</v>
      </c>
      <c r="G902" s="1" t="s">
        <v>7483</v>
      </c>
      <c r="H902" s="1" t="s">
        <v>9064</v>
      </c>
      <c r="I902" s="1" t="s">
        <v>10687</v>
      </c>
      <c r="J902" s="1"/>
      <c r="K902" s="1" t="s">
        <v>23886</v>
      </c>
      <c r="L902" s="1" t="s">
        <v>900</v>
      </c>
      <c r="M902" s="1" t="s">
        <v>12263</v>
      </c>
      <c r="N902" s="1" t="s">
        <v>13032</v>
      </c>
      <c r="O902" s="1" t="s">
        <v>900</v>
      </c>
      <c r="P902" s="1" t="s">
        <v>23908</v>
      </c>
      <c r="Q902" s="1" t="s">
        <v>23908</v>
      </c>
      <c r="R902" s="1" t="s">
        <v>14291</v>
      </c>
      <c r="S902" s="1" t="s">
        <v>900</v>
      </c>
      <c r="T902" s="1"/>
      <c r="U902" s="1"/>
      <c r="V902" s="1" t="s">
        <v>14301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15030</v>
      </c>
      <c r="F903" s="1" t="s">
        <v>16083</v>
      </c>
      <c r="G903" s="1" t="s">
        <v>17115</v>
      </c>
      <c r="H903" s="1" t="s">
        <v>18153</v>
      </c>
      <c r="I903" s="1" t="s">
        <v>10688</v>
      </c>
      <c r="J903" s="1"/>
      <c r="K903" s="1" t="s">
        <v>23886</v>
      </c>
      <c r="L903" s="1" t="s">
        <v>901</v>
      </c>
      <c r="M903" s="1" t="s">
        <v>12264</v>
      </c>
      <c r="N903" s="1" t="s">
        <v>13032</v>
      </c>
      <c r="O903" s="1" t="s">
        <v>901</v>
      </c>
      <c r="P903" s="1" t="s">
        <v>23908</v>
      </c>
      <c r="Q903" s="1" t="s">
        <v>23908</v>
      </c>
      <c r="R903" s="1" t="s">
        <v>14291</v>
      </c>
      <c r="S903" s="1" t="s">
        <v>901</v>
      </c>
      <c r="T903" s="1"/>
      <c r="U903" s="1"/>
      <c r="V903" s="1" t="s">
        <v>14301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15031</v>
      </c>
      <c r="F904" s="1" t="s">
        <v>16084</v>
      </c>
      <c r="G904" s="1" t="s">
        <v>17116</v>
      </c>
      <c r="H904" s="1" t="s">
        <v>18154</v>
      </c>
      <c r="I904" s="1" t="s">
        <v>10689</v>
      </c>
      <c r="J904" s="1"/>
      <c r="K904" s="1" t="s">
        <v>23886</v>
      </c>
      <c r="L904" s="1" t="s">
        <v>902</v>
      </c>
      <c r="M904" s="1" t="s">
        <v>12265</v>
      </c>
      <c r="N904" s="1" t="s">
        <v>13032</v>
      </c>
      <c r="O904" s="1" t="s">
        <v>902</v>
      </c>
      <c r="P904" s="1" t="s">
        <v>23908</v>
      </c>
      <c r="Q904" s="1" t="s">
        <v>23908</v>
      </c>
      <c r="R904" s="1" t="s">
        <v>14291</v>
      </c>
      <c r="S904" s="1" t="s">
        <v>902</v>
      </c>
      <c r="T904" s="1"/>
      <c r="U904" s="1"/>
      <c r="V904" s="1" t="s">
        <v>14301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15032</v>
      </c>
      <c r="F905" s="1" t="s">
        <v>16085</v>
      </c>
      <c r="G905" s="1" t="s">
        <v>15032</v>
      </c>
      <c r="H905" s="1" t="s">
        <v>18155</v>
      </c>
      <c r="I905" s="1" t="s">
        <v>10005</v>
      </c>
      <c r="J905" s="1"/>
      <c r="K905" s="1" t="s">
        <v>23886</v>
      </c>
      <c r="L905" s="1" t="s">
        <v>903</v>
      </c>
      <c r="M905" s="1" t="s">
        <v>12266</v>
      </c>
      <c r="N905" s="1" t="s">
        <v>13032</v>
      </c>
      <c r="O905" s="1" t="s">
        <v>903</v>
      </c>
      <c r="P905" s="1" t="s">
        <v>23908</v>
      </c>
      <c r="Q905" s="1" t="s">
        <v>23908</v>
      </c>
      <c r="R905" s="1" t="s">
        <v>14291</v>
      </c>
      <c r="S905" s="1" t="s">
        <v>903</v>
      </c>
      <c r="T905" s="1"/>
      <c r="U905" s="1"/>
      <c r="V905" s="1" t="s">
        <v>14301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15033</v>
      </c>
      <c r="F906" s="1" t="s">
        <v>16086</v>
      </c>
      <c r="G906" s="1" t="s">
        <v>17117</v>
      </c>
      <c r="H906" s="1" t="s">
        <v>18156</v>
      </c>
      <c r="I906" s="1" t="s">
        <v>10690</v>
      </c>
      <c r="J906" s="1"/>
      <c r="K906" s="1" t="s">
        <v>23886</v>
      </c>
      <c r="L906" s="1" t="s">
        <v>904</v>
      </c>
      <c r="M906" s="1" t="s">
        <v>12267</v>
      </c>
      <c r="N906" s="1" t="s">
        <v>13032</v>
      </c>
      <c r="O906" s="1" t="s">
        <v>904</v>
      </c>
      <c r="P906" s="1" t="s">
        <v>23908</v>
      </c>
      <c r="Q906" s="1" t="s">
        <v>23908</v>
      </c>
      <c r="R906" s="1" t="s">
        <v>14291</v>
      </c>
      <c r="S906" s="1" t="s">
        <v>904</v>
      </c>
      <c r="T906" s="1"/>
      <c r="U906" s="1"/>
      <c r="V906" s="1" t="s">
        <v>14301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15034</v>
      </c>
      <c r="F907" s="1" t="s">
        <v>16087</v>
      </c>
      <c r="G907" s="1" t="s">
        <v>15034</v>
      </c>
      <c r="H907" s="1" t="s">
        <v>18129</v>
      </c>
      <c r="I907" s="1" t="s">
        <v>10691</v>
      </c>
      <c r="J907" s="1"/>
      <c r="K907" s="1" t="s">
        <v>23886</v>
      </c>
      <c r="L907" s="1" t="s">
        <v>905</v>
      </c>
      <c r="M907" s="1" t="s">
        <v>12268</v>
      </c>
      <c r="N907" s="1" t="s">
        <v>13032</v>
      </c>
      <c r="O907" s="1" t="s">
        <v>905</v>
      </c>
      <c r="P907" s="1" t="s">
        <v>23908</v>
      </c>
      <c r="Q907" s="1" t="s">
        <v>23908</v>
      </c>
      <c r="R907" s="1" t="s">
        <v>14291</v>
      </c>
      <c r="S907" s="1" t="s">
        <v>905</v>
      </c>
      <c r="T907" s="1"/>
      <c r="U907" s="1"/>
      <c r="V907" s="1" t="s">
        <v>14301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15035</v>
      </c>
      <c r="F908" s="1" t="s">
        <v>16088</v>
      </c>
      <c r="G908" s="1" t="s">
        <v>17118</v>
      </c>
      <c r="H908" s="1" t="s">
        <v>18157</v>
      </c>
      <c r="I908" s="1" t="s">
        <v>10692</v>
      </c>
      <c r="J908" s="1"/>
      <c r="K908" s="1" t="s">
        <v>23886</v>
      </c>
      <c r="L908" s="1" t="s">
        <v>906</v>
      </c>
      <c r="M908" s="1" t="s">
        <v>12269</v>
      </c>
      <c r="N908" s="1" t="s">
        <v>13032</v>
      </c>
      <c r="O908" s="1" t="s">
        <v>906</v>
      </c>
      <c r="P908" s="1" t="s">
        <v>23908</v>
      </c>
      <c r="Q908" s="1" t="s">
        <v>23908</v>
      </c>
      <c r="R908" s="1" t="s">
        <v>14291</v>
      </c>
      <c r="S908" s="1" t="s">
        <v>906</v>
      </c>
      <c r="T908" s="1"/>
      <c r="U908" s="1"/>
      <c r="V908" s="1" t="s">
        <v>14301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15036</v>
      </c>
      <c r="F909" s="1" t="s">
        <v>16089</v>
      </c>
      <c r="G909" s="1" t="s">
        <v>17119</v>
      </c>
      <c r="H909" s="1" t="s">
        <v>18158</v>
      </c>
      <c r="I909" s="1" t="s">
        <v>10693</v>
      </c>
      <c r="J909" s="1"/>
      <c r="K909" s="1" t="s">
        <v>23886</v>
      </c>
      <c r="L909" s="1" t="s">
        <v>907</v>
      </c>
      <c r="M909" s="1" t="s">
        <v>12270</v>
      </c>
      <c r="N909" s="1" t="s">
        <v>13032</v>
      </c>
      <c r="O909" s="1" t="s">
        <v>907</v>
      </c>
      <c r="P909" s="1" t="s">
        <v>23908</v>
      </c>
      <c r="Q909" s="1" t="s">
        <v>23908</v>
      </c>
      <c r="R909" s="1" t="s">
        <v>14291</v>
      </c>
      <c r="S909" s="1" t="s">
        <v>907</v>
      </c>
      <c r="T909" s="1"/>
      <c r="U909" s="1"/>
      <c r="V909" s="1" t="s">
        <v>14301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15037</v>
      </c>
      <c r="F910" s="1" t="s">
        <v>16090</v>
      </c>
      <c r="G910" s="1" t="s">
        <v>17120</v>
      </c>
      <c r="H910" s="1" t="s">
        <v>18159</v>
      </c>
      <c r="I910" s="1" t="s">
        <v>10694</v>
      </c>
      <c r="J910" s="1"/>
      <c r="K910" s="1" t="s">
        <v>23886</v>
      </c>
      <c r="L910" s="1" t="s">
        <v>908</v>
      </c>
      <c r="M910" s="1" t="s">
        <v>12271</v>
      </c>
      <c r="N910" s="1" t="s">
        <v>13032</v>
      </c>
      <c r="O910" s="1" t="s">
        <v>908</v>
      </c>
      <c r="P910" s="1" t="s">
        <v>23908</v>
      </c>
      <c r="Q910" s="1" t="s">
        <v>23908</v>
      </c>
      <c r="R910" s="1" t="s">
        <v>14291</v>
      </c>
      <c r="S910" s="1" t="s">
        <v>908</v>
      </c>
      <c r="T910" s="1"/>
      <c r="U910" s="1"/>
      <c r="V910" s="1" t="s">
        <v>14301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15038</v>
      </c>
      <c r="F911" s="1" t="s">
        <v>16091</v>
      </c>
      <c r="G911" s="1" t="s">
        <v>17121</v>
      </c>
      <c r="H911" s="1" t="s">
        <v>18160</v>
      </c>
      <c r="I911" s="1" t="s">
        <v>10695</v>
      </c>
      <c r="J911" s="1"/>
      <c r="K911" s="1" t="s">
        <v>23886</v>
      </c>
      <c r="L911" s="1" t="s">
        <v>909</v>
      </c>
      <c r="M911" s="1" t="s">
        <v>12272</v>
      </c>
      <c r="N911" s="1" t="s">
        <v>13032</v>
      </c>
      <c r="O911" s="1" t="s">
        <v>909</v>
      </c>
      <c r="P911" s="1" t="s">
        <v>23908</v>
      </c>
      <c r="Q911" s="1" t="s">
        <v>23908</v>
      </c>
      <c r="R911" s="1" t="s">
        <v>14291</v>
      </c>
      <c r="S911" s="1" t="s">
        <v>909</v>
      </c>
      <c r="T911" s="1"/>
      <c r="U911" s="1"/>
      <c r="V911" s="1" t="s">
        <v>14301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15039</v>
      </c>
      <c r="F912" s="1" t="s">
        <v>16092</v>
      </c>
      <c r="G912" s="1" t="s">
        <v>17122</v>
      </c>
      <c r="H912" s="1" t="s">
        <v>18161</v>
      </c>
      <c r="I912" s="1" t="s">
        <v>10696</v>
      </c>
      <c r="J912" s="1"/>
      <c r="K912" s="1" t="s">
        <v>23886</v>
      </c>
      <c r="L912" s="1" t="s">
        <v>910</v>
      </c>
      <c r="M912" s="1" t="s">
        <v>12273</v>
      </c>
      <c r="N912" s="1" t="s">
        <v>13032</v>
      </c>
      <c r="O912" s="1" t="s">
        <v>910</v>
      </c>
      <c r="P912" s="1" t="s">
        <v>23908</v>
      </c>
      <c r="Q912" s="1" t="s">
        <v>23908</v>
      </c>
      <c r="R912" s="1" t="s">
        <v>14291</v>
      </c>
      <c r="S912" s="1" t="s">
        <v>910</v>
      </c>
      <c r="T912" s="1"/>
      <c r="U912" s="1"/>
      <c r="V912" s="1" t="s">
        <v>14301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15040</v>
      </c>
      <c r="F913" s="1" t="s">
        <v>16093</v>
      </c>
      <c r="G913" s="1" t="s">
        <v>17123</v>
      </c>
      <c r="H913" s="1" t="s">
        <v>18162</v>
      </c>
      <c r="I913" s="1" t="s">
        <v>10697</v>
      </c>
      <c r="J913" s="1"/>
      <c r="K913" s="1" t="s">
        <v>23886</v>
      </c>
      <c r="L913" s="1" t="s">
        <v>911</v>
      </c>
      <c r="M913" s="1" t="s">
        <v>12274</v>
      </c>
      <c r="N913" s="1" t="s">
        <v>13032</v>
      </c>
      <c r="O913" s="1" t="s">
        <v>911</v>
      </c>
      <c r="P913" s="1" t="s">
        <v>23908</v>
      </c>
      <c r="Q913" s="1" t="s">
        <v>23908</v>
      </c>
      <c r="R913" s="1" t="s">
        <v>14291</v>
      </c>
      <c r="S913" s="1" t="s">
        <v>911</v>
      </c>
      <c r="T913" s="1"/>
      <c r="U913" s="1"/>
      <c r="V913" s="1" t="s">
        <v>14301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15041</v>
      </c>
      <c r="F914" s="1" t="s">
        <v>16094</v>
      </c>
      <c r="G914" s="1" t="s">
        <v>17124</v>
      </c>
      <c r="H914" s="1" t="s">
        <v>18163</v>
      </c>
      <c r="I914" s="1" t="s">
        <v>10698</v>
      </c>
      <c r="J914" s="1"/>
      <c r="K914" s="1" t="s">
        <v>23886</v>
      </c>
      <c r="L914" s="1" t="s">
        <v>912</v>
      </c>
      <c r="M914" s="1" t="s">
        <v>12275</v>
      </c>
      <c r="N914" s="1" t="s">
        <v>13032</v>
      </c>
      <c r="O914" s="1" t="s">
        <v>912</v>
      </c>
      <c r="P914" s="1" t="s">
        <v>23908</v>
      </c>
      <c r="Q914" s="1" t="s">
        <v>23908</v>
      </c>
      <c r="R914" s="1" t="s">
        <v>14291</v>
      </c>
      <c r="S914" s="1" t="s">
        <v>912</v>
      </c>
      <c r="T914" s="1"/>
      <c r="U914" s="1"/>
      <c r="V914" s="1" t="s">
        <v>14301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15042</v>
      </c>
      <c r="F915" s="1" t="s">
        <v>16095</v>
      </c>
      <c r="G915" s="1" t="s">
        <v>17125</v>
      </c>
      <c r="H915" s="1" t="s">
        <v>18164</v>
      </c>
      <c r="I915" s="1" t="s">
        <v>10699</v>
      </c>
      <c r="J915" s="1"/>
      <c r="K915" s="1" t="s">
        <v>23886</v>
      </c>
      <c r="L915" s="1" t="s">
        <v>913</v>
      </c>
      <c r="M915" s="1" t="s">
        <v>12276</v>
      </c>
      <c r="N915" s="1" t="s">
        <v>13032</v>
      </c>
      <c r="O915" s="1" t="s">
        <v>913</v>
      </c>
      <c r="P915" s="1" t="s">
        <v>23908</v>
      </c>
      <c r="Q915" s="1" t="s">
        <v>23908</v>
      </c>
      <c r="R915" s="1" t="s">
        <v>14291</v>
      </c>
      <c r="S915" s="1" t="s">
        <v>913</v>
      </c>
      <c r="T915" s="1"/>
      <c r="U915" s="1"/>
      <c r="V915" s="1" t="s">
        <v>14301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15043</v>
      </c>
      <c r="F916" s="1" t="s">
        <v>16096</v>
      </c>
      <c r="G916" s="1" t="s">
        <v>17126</v>
      </c>
      <c r="H916" s="1" t="s">
        <v>18165</v>
      </c>
      <c r="I916" s="1" t="s">
        <v>10700</v>
      </c>
      <c r="J916" s="1"/>
      <c r="K916" s="1" t="s">
        <v>23886</v>
      </c>
      <c r="L916" s="1" t="s">
        <v>914</v>
      </c>
      <c r="M916" s="1" t="s">
        <v>12277</v>
      </c>
      <c r="N916" s="1" t="s">
        <v>13032</v>
      </c>
      <c r="O916" s="1" t="s">
        <v>914</v>
      </c>
      <c r="P916" s="1" t="s">
        <v>23908</v>
      </c>
      <c r="Q916" s="1" t="s">
        <v>23908</v>
      </c>
      <c r="R916" s="1" t="s">
        <v>14291</v>
      </c>
      <c r="S916" s="1" t="s">
        <v>914</v>
      </c>
      <c r="T916" s="1"/>
      <c r="U916" s="1"/>
      <c r="V916" s="1" t="s">
        <v>14301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5923</v>
      </c>
      <c r="G917" s="1" t="s">
        <v>7496</v>
      </c>
      <c r="H917" s="1" t="s">
        <v>9078</v>
      </c>
      <c r="I917" s="1" t="s">
        <v>10701</v>
      </c>
      <c r="J917" s="1"/>
      <c r="K917" s="1" t="s">
        <v>23886</v>
      </c>
      <c r="L917" s="1" t="s">
        <v>915</v>
      </c>
      <c r="M917" s="1" t="s">
        <v>12278</v>
      </c>
      <c r="N917" s="1" t="s">
        <v>13032</v>
      </c>
      <c r="O917" s="1" t="s">
        <v>915</v>
      </c>
      <c r="P917" s="1" t="s">
        <v>23908</v>
      </c>
      <c r="Q917" s="1" t="s">
        <v>23908</v>
      </c>
      <c r="R917" s="1" t="s">
        <v>14291</v>
      </c>
      <c r="S917" s="1" t="s">
        <v>915</v>
      </c>
      <c r="T917" s="1"/>
      <c r="U917" s="1"/>
      <c r="V917" s="1" t="s">
        <v>14301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5924</v>
      </c>
      <c r="G918" s="1" t="s">
        <v>7497</v>
      </c>
      <c r="H918" s="1" t="s">
        <v>9079</v>
      </c>
      <c r="I918" s="1" t="s">
        <v>10702</v>
      </c>
      <c r="J918" s="1"/>
      <c r="K918" s="1" t="s">
        <v>23886</v>
      </c>
      <c r="L918" s="1" t="s">
        <v>916</v>
      </c>
      <c r="M918" s="1" t="s">
        <v>12279</v>
      </c>
      <c r="N918" s="1" t="s">
        <v>13032</v>
      </c>
      <c r="O918" s="1" t="s">
        <v>916</v>
      </c>
      <c r="P918" s="1" t="s">
        <v>23908</v>
      </c>
      <c r="Q918" s="1" t="s">
        <v>23908</v>
      </c>
      <c r="R918" s="1" t="s">
        <v>14291</v>
      </c>
      <c r="S918" s="1" t="s">
        <v>916</v>
      </c>
      <c r="T918" s="1"/>
      <c r="U918" s="1"/>
      <c r="V918" s="1" t="s">
        <v>14301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15044</v>
      </c>
      <c r="F919" s="1" t="s">
        <v>16097</v>
      </c>
      <c r="G919" s="1" t="s">
        <v>17127</v>
      </c>
      <c r="H919" s="1" t="s">
        <v>18166</v>
      </c>
      <c r="I919" s="1" t="s">
        <v>10703</v>
      </c>
      <c r="J919" s="1"/>
      <c r="K919" s="1" t="s">
        <v>23886</v>
      </c>
      <c r="L919" s="1" t="s">
        <v>917</v>
      </c>
      <c r="M919" s="1" t="s">
        <v>12280</v>
      </c>
      <c r="N919" s="1" t="s">
        <v>13032</v>
      </c>
      <c r="O919" s="1" t="s">
        <v>917</v>
      </c>
      <c r="P919" s="1" t="s">
        <v>23908</v>
      </c>
      <c r="Q919" s="1" t="s">
        <v>23908</v>
      </c>
      <c r="R919" s="1" t="s">
        <v>14291</v>
      </c>
      <c r="S919" s="1" t="s">
        <v>917</v>
      </c>
      <c r="T919" s="1"/>
      <c r="U919" s="1"/>
      <c r="V919" s="1" t="s">
        <v>14301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5926</v>
      </c>
      <c r="G920" s="1" t="s">
        <v>7499</v>
      </c>
      <c r="H920" s="1" t="s">
        <v>9081</v>
      </c>
      <c r="I920" s="1" t="s">
        <v>10704</v>
      </c>
      <c r="J920" s="1"/>
      <c r="K920" s="1" t="s">
        <v>23886</v>
      </c>
      <c r="L920" s="1" t="s">
        <v>918</v>
      </c>
      <c r="M920" s="1" t="s">
        <v>12281</v>
      </c>
      <c r="N920" s="1" t="s">
        <v>13032</v>
      </c>
      <c r="O920" s="1" t="s">
        <v>918</v>
      </c>
      <c r="P920" s="1" t="s">
        <v>23908</v>
      </c>
      <c r="Q920" s="1" t="s">
        <v>23908</v>
      </c>
      <c r="R920" s="1" t="s">
        <v>14291</v>
      </c>
      <c r="S920" s="1" t="s">
        <v>918</v>
      </c>
      <c r="T920" s="1"/>
      <c r="U920" s="1"/>
      <c r="V920" s="1" t="s">
        <v>14301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15045</v>
      </c>
      <c r="F921" s="1" t="s">
        <v>16098</v>
      </c>
      <c r="G921" s="1" t="s">
        <v>15045</v>
      </c>
      <c r="H921" s="1" t="s">
        <v>18167</v>
      </c>
      <c r="I921" s="1" t="s">
        <v>10705</v>
      </c>
      <c r="J921" s="1"/>
      <c r="K921" s="1" t="s">
        <v>23886</v>
      </c>
      <c r="L921" s="1" t="s">
        <v>919</v>
      </c>
      <c r="M921" s="1" t="s">
        <v>12282</v>
      </c>
      <c r="N921" s="1" t="s">
        <v>13032</v>
      </c>
      <c r="O921" s="1" t="s">
        <v>919</v>
      </c>
      <c r="P921" s="1" t="s">
        <v>23908</v>
      </c>
      <c r="Q921" s="1" t="s">
        <v>23908</v>
      </c>
      <c r="R921" s="1" t="s">
        <v>14291</v>
      </c>
      <c r="S921" s="1" t="s">
        <v>919</v>
      </c>
      <c r="T921" s="1"/>
      <c r="U921" s="1"/>
      <c r="V921" s="1" t="s">
        <v>14301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5928</v>
      </c>
      <c r="G922" s="1" t="s">
        <v>7500</v>
      </c>
      <c r="H922" s="1" t="s">
        <v>9083</v>
      </c>
      <c r="I922" s="1" t="s">
        <v>10706</v>
      </c>
      <c r="J922" s="1"/>
      <c r="K922" s="1" t="s">
        <v>23886</v>
      </c>
      <c r="L922" s="1" t="s">
        <v>920</v>
      </c>
      <c r="M922" s="1" t="s">
        <v>12283</v>
      </c>
      <c r="N922" s="1" t="s">
        <v>13032</v>
      </c>
      <c r="O922" s="1" t="s">
        <v>920</v>
      </c>
      <c r="P922" s="1" t="s">
        <v>23908</v>
      </c>
      <c r="Q922" s="1" t="s">
        <v>23908</v>
      </c>
      <c r="R922" s="1" t="s">
        <v>14291</v>
      </c>
      <c r="S922" s="1" t="s">
        <v>920</v>
      </c>
      <c r="T922" s="1"/>
      <c r="U922" s="1"/>
      <c r="V922" s="1" t="s">
        <v>14301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15046</v>
      </c>
      <c r="F923" s="1" t="s">
        <v>16099</v>
      </c>
      <c r="G923" s="1" t="s">
        <v>17128</v>
      </c>
      <c r="H923" s="1" t="s">
        <v>18168</v>
      </c>
      <c r="I923" s="1" t="s">
        <v>10707</v>
      </c>
      <c r="J923" s="1"/>
      <c r="K923" s="1" t="s">
        <v>23886</v>
      </c>
      <c r="L923" s="1" t="s">
        <v>921</v>
      </c>
      <c r="M923" s="1" t="s">
        <v>12284</v>
      </c>
      <c r="N923" s="1" t="s">
        <v>13032</v>
      </c>
      <c r="O923" s="1" t="s">
        <v>921</v>
      </c>
      <c r="P923" s="1" t="s">
        <v>23908</v>
      </c>
      <c r="Q923" s="1" t="s">
        <v>23908</v>
      </c>
      <c r="R923" s="1" t="s">
        <v>14291</v>
      </c>
      <c r="S923" s="1" t="s">
        <v>921</v>
      </c>
      <c r="T923" s="1"/>
      <c r="U923" s="1"/>
      <c r="V923" s="1" t="s">
        <v>14301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15047</v>
      </c>
      <c r="F924" s="1" t="s">
        <v>16100</v>
      </c>
      <c r="G924" s="1" t="s">
        <v>17129</v>
      </c>
      <c r="H924" s="1" t="s">
        <v>18169</v>
      </c>
      <c r="I924" s="1" t="s">
        <v>10708</v>
      </c>
      <c r="J924" s="1"/>
      <c r="K924" s="1" t="s">
        <v>23886</v>
      </c>
      <c r="L924" s="1" t="s">
        <v>922</v>
      </c>
      <c r="M924" s="1" t="s">
        <v>12285</v>
      </c>
      <c r="N924" s="1" t="s">
        <v>13032</v>
      </c>
      <c r="O924" s="1" t="s">
        <v>922</v>
      </c>
      <c r="P924" s="1" t="s">
        <v>23908</v>
      </c>
      <c r="Q924" s="1" t="s">
        <v>23908</v>
      </c>
      <c r="R924" s="1" t="s">
        <v>14291</v>
      </c>
      <c r="S924" s="1" t="s">
        <v>922</v>
      </c>
      <c r="T924" s="1"/>
      <c r="U924" s="1"/>
      <c r="V924" s="1" t="s">
        <v>14301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15048</v>
      </c>
      <c r="F925" s="1" t="s">
        <v>16101</v>
      </c>
      <c r="G925" s="1" t="s">
        <v>17130</v>
      </c>
      <c r="H925" s="1" t="s">
        <v>18170</v>
      </c>
      <c r="I925" s="1" t="s">
        <v>10709</v>
      </c>
      <c r="J925" s="1"/>
      <c r="K925" s="1" t="s">
        <v>23886</v>
      </c>
      <c r="L925" s="1" t="s">
        <v>923</v>
      </c>
      <c r="M925" s="1" t="s">
        <v>12286</v>
      </c>
      <c r="N925" s="1" t="s">
        <v>13032</v>
      </c>
      <c r="O925" s="1" t="s">
        <v>923</v>
      </c>
      <c r="P925" s="1" t="s">
        <v>23908</v>
      </c>
      <c r="Q925" s="1" t="s">
        <v>23908</v>
      </c>
      <c r="R925" s="1" t="s">
        <v>14291</v>
      </c>
      <c r="S925" s="1" t="s">
        <v>923</v>
      </c>
      <c r="T925" s="1"/>
      <c r="U925" s="1"/>
      <c r="V925" s="1" t="s">
        <v>14301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15049</v>
      </c>
      <c r="F926" s="1" t="s">
        <v>16102</v>
      </c>
      <c r="G926" s="1" t="s">
        <v>17131</v>
      </c>
      <c r="H926" s="1" t="s">
        <v>18171</v>
      </c>
      <c r="I926" s="1" t="s">
        <v>9916</v>
      </c>
      <c r="J926" s="1"/>
      <c r="K926" s="1" t="s">
        <v>23886</v>
      </c>
      <c r="L926" s="1" t="s">
        <v>924</v>
      </c>
      <c r="M926" s="1" t="s">
        <v>12287</v>
      </c>
      <c r="N926" s="1" t="s">
        <v>13032</v>
      </c>
      <c r="O926" s="1" t="s">
        <v>924</v>
      </c>
      <c r="P926" s="1" t="s">
        <v>23908</v>
      </c>
      <c r="Q926" s="1" t="s">
        <v>23908</v>
      </c>
      <c r="R926" s="1" t="s">
        <v>14291</v>
      </c>
      <c r="S926" s="1" t="s">
        <v>924</v>
      </c>
      <c r="T926" s="1"/>
      <c r="U926" s="1"/>
      <c r="V926" s="1" t="s">
        <v>14301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15050</v>
      </c>
      <c r="F927" s="1" t="s">
        <v>16103</v>
      </c>
      <c r="G927" s="1" t="s">
        <v>17132</v>
      </c>
      <c r="H927" s="1" t="s">
        <v>18172</v>
      </c>
      <c r="I927" s="1" t="s">
        <v>10710</v>
      </c>
      <c r="J927" s="1"/>
      <c r="K927" s="1" t="s">
        <v>23886</v>
      </c>
      <c r="L927" s="1" t="s">
        <v>925</v>
      </c>
      <c r="M927" s="1" t="s">
        <v>12288</v>
      </c>
      <c r="N927" s="1" t="s">
        <v>13032</v>
      </c>
      <c r="O927" s="1" t="s">
        <v>925</v>
      </c>
      <c r="P927" s="1" t="s">
        <v>23908</v>
      </c>
      <c r="Q927" s="1" t="s">
        <v>23908</v>
      </c>
      <c r="R927" s="1" t="s">
        <v>14291</v>
      </c>
      <c r="S927" s="1" t="s">
        <v>925</v>
      </c>
      <c r="T927" s="1"/>
      <c r="U927" s="1"/>
      <c r="V927" s="1" t="s">
        <v>14301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15051</v>
      </c>
      <c r="F928" s="1" t="s">
        <v>16104</v>
      </c>
      <c r="G928" s="1" t="s">
        <v>17133</v>
      </c>
      <c r="H928" s="1" t="s">
        <v>18173</v>
      </c>
      <c r="I928" s="1" t="s">
        <v>10711</v>
      </c>
      <c r="J928" s="1"/>
      <c r="K928" s="1" t="s">
        <v>23886</v>
      </c>
      <c r="L928" s="1" t="s">
        <v>926</v>
      </c>
      <c r="M928" s="1" t="s">
        <v>12289</v>
      </c>
      <c r="N928" s="1" t="s">
        <v>13032</v>
      </c>
      <c r="O928" s="1" t="s">
        <v>926</v>
      </c>
      <c r="P928" s="1" t="s">
        <v>23908</v>
      </c>
      <c r="Q928" s="1" t="s">
        <v>23908</v>
      </c>
      <c r="R928" s="1" t="s">
        <v>14291</v>
      </c>
      <c r="S928" s="1" t="s">
        <v>926</v>
      </c>
      <c r="T928" s="1"/>
      <c r="U928" s="1"/>
      <c r="V928" s="1" t="s">
        <v>14301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15052</v>
      </c>
      <c r="F929" s="1" t="s">
        <v>16105</v>
      </c>
      <c r="G929" s="1" t="s">
        <v>17134</v>
      </c>
      <c r="H929" s="1" t="s">
        <v>18174</v>
      </c>
      <c r="I929" s="1" t="s">
        <v>10712</v>
      </c>
      <c r="J929" s="1"/>
      <c r="K929" s="1" t="s">
        <v>23886</v>
      </c>
      <c r="L929" s="1" t="s">
        <v>927</v>
      </c>
      <c r="M929" s="1" t="s">
        <v>12290</v>
      </c>
      <c r="N929" s="1" t="s">
        <v>13032</v>
      </c>
      <c r="O929" s="1" t="s">
        <v>927</v>
      </c>
      <c r="P929" s="1" t="s">
        <v>23908</v>
      </c>
      <c r="Q929" s="1" t="s">
        <v>23908</v>
      </c>
      <c r="R929" s="1" t="s">
        <v>14291</v>
      </c>
      <c r="S929" s="1" t="s">
        <v>927</v>
      </c>
      <c r="T929" s="1"/>
      <c r="U929" s="1"/>
      <c r="V929" s="1" t="s">
        <v>14301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15053</v>
      </c>
      <c r="F930" s="1" t="s">
        <v>16106</v>
      </c>
      <c r="G930" s="1" t="s">
        <v>17135</v>
      </c>
      <c r="H930" s="1" t="s">
        <v>18175</v>
      </c>
      <c r="I930" s="1" t="s">
        <v>10713</v>
      </c>
      <c r="J930" s="1"/>
      <c r="K930" s="1" t="s">
        <v>23886</v>
      </c>
      <c r="L930" s="1" t="s">
        <v>928</v>
      </c>
      <c r="M930" s="1" t="s">
        <v>12291</v>
      </c>
      <c r="N930" s="1" t="s">
        <v>13032</v>
      </c>
      <c r="O930" s="1" t="s">
        <v>928</v>
      </c>
      <c r="P930" s="1" t="s">
        <v>23908</v>
      </c>
      <c r="Q930" s="1" t="s">
        <v>23908</v>
      </c>
      <c r="R930" s="1" t="s">
        <v>14291</v>
      </c>
      <c r="S930" s="1" t="s">
        <v>928</v>
      </c>
      <c r="T930" s="1"/>
      <c r="U930" s="1"/>
      <c r="V930" s="1" t="s">
        <v>14301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15054</v>
      </c>
      <c r="F931" s="1" t="s">
        <v>16107</v>
      </c>
      <c r="G931" s="1" t="s">
        <v>17136</v>
      </c>
      <c r="H931" s="1" t="s">
        <v>18176</v>
      </c>
      <c r="I931" s="1" t="s">
        <v>10714</v>
      </c>
      <c r="J931" s="1"/>
      <c r="K931" s="1" t="s">
        <v>23886</v>
      </c>
      <c r="L931" s="1" t="s">
        <v>929</v>
      </c>
      <c r="M931" s="1" t="s">
        <v>12292</v>
      </c>
      <c r="N931" s="1" t="s">
        <v>13032</v>
      </c>
      <c r="O931" s="1" t="s">
        <v>929</v>
      </c>
      <c r="P931" s="1" t="s">
        <v>23908</v>
      </c>
      <c r="Q931" s="1" t="s">
        <v>23908</v>
      </c>
      <c r="R931" s="1" t="s">
        <v>14291</v>
      </c>
      <c r="S931" s="1" t="s">
        <v>929</v>
      </c>
      <c r="T931" s="1"/>
      <c r="U931" s="1"/>
      <c r="V931" s="1" t="s">
        <v>14301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15055</v>
      </c>
      <c r="F932" s="1" t="s">
        <v>16108</v>
      </c>
      <c r="G932" s="1" t="s">
        <v>17137</v>
      </c>
      <c r="H932" s="1" t="s">
        <v>18177</v>
      </c>
      <c r="I932" s="1" t="s">
        <v>10715</v>
      </c>
      <c r="J932" s="1"/>
      <c r="K932" s="1" t="s">
        <v>23886</v>
      </c>
      <c r="L932" s="1" t="s">
        <v>930</v>
      </c>
      <c r="M932" s="1" t="s">
        <v>12293</v>
      </c>
      <c r="N932" s="1" t="s">
        <v>13032</v>
      </c>
      <c r="O932" s="1" t="s">
        <v>930</v>
      </c>
      <c r="P932" s="1" t="s">
        <v>23908</v>
      </c>
      <c r="Q932" s="1" t="s">
        <v>23908</v>
      </c>
      <c r="R932" s="1" t="s">
        <v>14291</v>
      </c>
      <c r="S932" s="1" t="s">
        <v>930</v>
      </c>
      <c r="T932" s="1"/>
      <c r="U932" s="1"/>
      <c r="V932" s="1" t="s">
        <v>14301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5939</v>
      </c>
      <c r="G933" s="1" t="s">
        <v>7511</v>
      </c>
      <c r="H933" s="1" t="s">
        <v>9094</v>
      </c>
      <c r="I933" s="1" t="s">
        <v>10716</v>
      </c>
      <c r="J933" s="1"/>
      <c r="K933" s="1" t="s">
        <v>23886</v>
      </c>
      <c r="L933" s="1" t="s">
        <v>931</v>
      </c>
      <c r="M933" s="1" t="s">
        <v>12294</v>
      </c>
      <c r="N933" s="1" t="s">
        <v>13032</v>
      </c>
      <c r="O933" s="1" t="s">
        <v>931</v>
      </c>
      <c r="P933" s="1" t="s">
        <v>23908</v>
      </c>
      <c r="Q933" s="1" t="s">
        <v>23908</v>
      </c>
      <c r="R933" s="1" t="s">
        <v>14291</v>
      </c>
      <c r="S933" s="1" t="s">
        <v>931</v>
      </c>
      <c r="T933" s="1"/>
      <c r="U933" s="1"/>
      <c r="V933" s="1" t="s">
        <v>14301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5940</v>
      </c>
      <c r="G934" s="1" t="s">
        <v>7512</v>
      </c>
      <c r="H934" s="1" t="s">
        <v>9095</v>
      </c>
      <c r="I934" s="1" t="s">
        <v>10717</v>
      </c>
      <c r="J934" s="1"/>
      <c r="K934" s="1" t="s">
        <v>23886</v>
      </c>
      <c r="L934" s="1" t="s">
        <v>932</v>
      </c>
      <c r="M934" s="1" t="s">
        <v>12295</v>
      </c>
      <c r="N934" s="1" t="s">
        <v>13032</v>
      </c>
      <c r="O934" s="1" t="s">
        <v>932</v>
      </c>
      <c r="P934" s="1" t="s">
        <v>23908</v>
      </c>
      <c r="Q934" s="1" t="s">
        <v>23908</v>
      </c>
      <c r="R934" s="1" t="s">
        <v>14291</v>
      </c>
      <c r="S934" s="1" t="s">
        <v>932</v>
      </c>
      <c r="T934" s="1"/>
      <c r="U934" s="1"/>
      <c r="V934" s="1" t="s">
        <v>14301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15056</v>
      </c>
      <c r="F935" s="1" t="s">
        <v>16109</v>
      </c>
      <c r="G935" s="1" t="s">
        <v>17138</v>
      </c>
      <c r="H935" s="1" t="s">
        <v>15056</v>
      </c>
      <c r="I935" s="1" t="s">
        <v>10718</v>
      </c>
      <c r="J935" s="1"/>
      <c r="K935" s="1" t="s">
        <v>23886</v>
      </c>
      <c r="L935" s="1" t="s">
        <v>933</v>
      </c>
      <c r="M935" s="1" t="s">
        <v>12296</v>
      </c>
      <c r="N935" s="1" t="s">
        <v>13032</v>
      </c>
      <c r="O935" s="1" t="s">
        <v>933</v>
      </c>
      <c r="P935" s="1" t="s">
        <v>23908</v>
      </c>
      <c r="Q935" s="1" t="s">
        <v>23908</v>
      </c>
      <c r="R935" s="1" t="s">
        <v>14291</v>
      </c>
      <c r="S935" s="1" t="s">
        <v>933</v>
      </c>
      <c r="T935" s="1"/>
      <c r="U935" s="1"/>
      <c r="V935" s="1" t="s">
        <v>14301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15057</v>
      </c>
      <c r="F936" s="1" t="s">
        <v>16110</v>
      </c>
      <c r="G936" s="1" t="s">
        <v>17139</v>
      </c>
      <c r="H936" s="1" t="s">
        <v>18178</v>
      </c>
      <c r="I936" s="1" t="s">
        <v>9857</v>
      </c>
      <c r="J936" s="1"/>
      <c r="K936" s="1" t="s">
        <v>23886</v>
      </c>
      <c r="L936" s="1" t="s">
        <v>934</v>
      </c>
      <c r="M936" s="1" t="s">
        <v>12297</v>
      </c>
      <c r="N936" s="1" t="s">
        <v>13032</v>
      </c>
      <c r="O936" s="1" t="s">
        <v>934</v>
      </c>
      <c r="P936" s="1" t="s">
        <v>23908</v>
      </c>
      <c r="Q936" s="1" t="s">
        <v>23908</v>
      </c>
      <c r="R936" s="1" t="s">
        <v>14291</v>
      </c>
      <c r="S936" s="1" t="s">
        <v>934</v>
      </c>
      <c r="T936" s="1"/>
      <c r="U936" s="1"/>
      <c r="V936" s="1" t="s">
        <v>14301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15058</v>
      </c>
      <c r="F937" s="1" t="s">
        <v>16111</v>
      </c>
      <c r="G937" s="1" t="s">
        <v>17140</v>
      </c>
      <c r="H937" s="1" t="s">
        <v>18179</v>
      </c>
      <c r="I937" s="1" t="s">
        <v>10719</v>
      </c>
      <c r="J937" s="1"/>
      <c r="K937" s="1" t="s">
        <v>23886</v>
      </c>
      <c r="L937" s="1" t="s">
        <v>935</v>
      </c>
      <c r="M937" s="1" t="s">
        <v>12298</v>
      </c>
      <c r="N937" s="1" t="s">
        <v>13032</v>
      </c>
      <c r="O937" s="1" t="s">
        <v>935</v>
      </c>
      <c r="P937" s="1" t="s">
        <v>23908</v>
      </c>
      <c r="Q937" s="1" t="s">
        <v>23908</v>
      </c>
      <c r="R937" s="1" t="s">
        <v>14291</v>
      </c>
      <c r="S937" s="1" t="s">
        <v>935</v>
      </c>
      <c r="T937" s="1"/>
      <c r="U937" s="1"/>
      <c r="V937" s="1" t="s">
        <v>14301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5944</v>
      </c>
      <c r="G938" s="1" t="s">
        <v>7516</v>
      </c>
      <c r="H938" s="1" t="s">
        <v>9098</v>
      </c>
      <c r="I938" s="1" t="s">
        <v>10720</v>
      </c>
      <c r="J938" s="1"/>
      <c r="K938" s="1" t="s">
        <v>23886</v>
      </c>
      <c r="L938" s="1" t="s">
        <v>936</v>
      </c>
      <c r="M938" s="1" t="s">
        <v>12299</v>
      </c>
      <c r="N938" s="1" t="s">
        <v>13032</v>
      </c>
      <c r="O938" s="1" t="s">
        <v>936</v>
      </c>
      <c r="P938" s="1" t="s">
        <v>23908</v>
      </c>
      <c r="Q938" s="1" t="s">
        <v>23908</v>
      </c>
      <c r="R938" s="1" t="s">
        <v>14291</v>
      </c>
      <c r="S938" s="1" t="s">
        <v>936</v>
      </c>
      <c r="T938" s="1"/>
      <c r="U938" s="1"/>
      <c r="V938" s="1" t="s">
        <v>14301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5945</v>
      </c>
      <c r="G939" s="1" t="s">
        <v>7517</v>
      </c>
      <c r="H939" s="1" t="s">
        <v>9099</v>
      </c>
      <c r="I939" s="1" t="s">
        <v>10721</v>
      </c>
      <c r="J939" s="1"/>
      <c r="K939" s="1" t="s">
        <v>23886</v>
      </c>
      <c r="L939" s="1" t="s">
        <v>937</v>
      </c>
      <c r="M939" s="1" t="s">
        <v>12300</v>
      </c>
      <c r="N939" s="1" t="s">
        <v>13032</v>
      </c>
      <c r="O939" s="1" t="s">
        <v>937</v>
      </c>
      <c r="P939" s="1" t="s">
        <v>23908</v>
      </c>
      <c r="Q939" s="1" t="s">
        <v>23908</v>
      </c>
      <c r="R939" s="1" t="s">
        <v>14291</v>
      </c>
      <c r="S939" s="1" t="s">
        <v>937</v>
      </c>
      <c r="T939" s="1"/>
      <c r="U939" s="1"/>
      <c r="V939" s="1" t="s">
        <v>14301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15059</v>
      </c>
      <c r="F940" s="1" t="s">
        <v>16112</v>
      </c>
      <c r="G940" s="1" t="s">
        <v>17141</v>
      </c>
      <c r="H940" s="1" t="s">
        <v>18180</v>
      </c>
      <c r="I940" s="1" t="s">
        <v>10722</v>
      </c>
      <c r="J940" s="1"/>
      <c r="K940" s="1" t="s">
        <v>23886</v>
      </c>
      <c r="L940" s="1" t="s">
        <v>938</v>
      </c>
      <c r="M940" s="1" t="s">
        <v>12301</v>
      </c>
      <c r="N940" s="1" t="s">
        <v>13032</v>
      </c>
      <c r="O940" s="1" t="s">
        <v>938</v>
      </c>
      <c r="P940" s="1" t="s">
        <v>23908</v>
      </c>
      <c r="Q940" s="1" t="s">
        <v>23908</v>
      </c>
      <c r="R940" s="1" t="s">
        <v>14291</v>
      </c>
      <c r="S940" s="1" t="s">
        <v>938</v>
      </c>
      <c r="T940" s="1"/>
      <c r="U940" s="1"/>
      <c r="V940" s="1" t="s">
        <v>14301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5947</v>
      </c>
      <c r="G941" s="1" t="s">
        <v>7519</v>
      </c>
      <c r="H941" s="1" t="s">
        <v>9101</v>
      </c>
      <c r="I941" s="1" t="s">
        <v>10723</v>
      </c>
      <c r="J941" s="1"/>
      <c r="K941" s="1" t="s">
        <v>23886</v>
      </c>
      <c r="L941" s="1" t="s">
        <v>939</v>
      </c>
      <c r="M941" s="1" t="s">
        <v>12302</v>
      </c>
      <c r="N941" s="1" t="s">
        <v>13032</v>
      </c>
      <c r="O941" s="1" t="s">
        <v>939</v>
      </c>
      <c r="P941" s="1" t="s">
        <v>23908</v>
      </c>
      <c r="Q941" s="1" t="s">
        <v>23908</v>
      </c>
      <c r="R941" s="1" t="s">
        <v>14291</v>
      </c>
      <c r="S941" s="1" t="s">
        <v>939</v>
      </c>
      <c r="T941" s="1"/>
      <c r="U941" s="1"/>
      <c r="V941" s="1" t="s">
        <v>14301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5948</v>
      </c>
      <c r="G942" s="1" t="s">
        <v>7520</v>
      </c>
      <c r="H942" s="1" t="s">
        <v>9102</v>
      </c>
      <c r="I942" s="1" t="s">
        <v>10724</v>
      </c>
      <c r="J942" s="1"/>
      <c r="K942" s="1" t="s">
        <v>23886</v>
      </c>
      <c r="L942" s="1" t="s">
        <v>940</v>
      </c>
      <c r="M942" s="1" t="s">
        <v>12303</v>
      </c>
      <c r="N942" s="1" t="s">
        <v>13032</v>
      </c>
      <c r="O942" s="1" t="s">
        <v>940</v>
      </c>
      <c r="P942" s="1" t="s">
        <v>23908</v>
      </c>
      <c r="Q942" s="1" t="s">
        <v>23908</v>
      </c>
      <c r="R942" s="1" t="s">
        <v>14291</v>
      </c>
      <c r="S942" s="1" t="s">
        <v>940</v>
      </c>
      <c r="T942" s="1"/>
      <c r="U942" s="1"/>
      <c r="V942" s="1" t="s">
        <v>14301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15060</v>
      </c>
      <c r="F943" s="1" t="s">
        <v>16113</v>
      </c>
      <c r="G943" s="1" t="s">
        <v>17142</v>
      </c>
      <c r="H943" s="1" t="s">
        <v>18181</v>
      </c>
      <c r="I943" s="1" t="s">
        <v>10725</v>
      </c>
      <c r="J943" s="1"/>
      <c r="K943" s="1" t="s">
        <v>23886</v>
      </c>
      <c r="L943" s="1" t="s">
        <v>941</v>
      </c>
      <c r="M943" s="1" t="s">
        <v>12304</v>
      </c>
      <c r="N943" s="1" t="s">
        <v>13032</v>
      </c>
      <c r="O943" s="1" t="s">
        <v>941</v>
      </c>
      <c r="P943" s="1" t="s">
        <v>23908</v>
      </c>
      <c r="Q943" s="1" t="s">
        <v>23908</v>
      </c>
      <c r="R943" s="1" t="s">
        <v>14291</v>
      </c>
      <c r="S943" s="1" t="s">
        <v>941</v>
      </c>
      <c r="T943" s="1"/>
      <c r="U943" s="1"/>
      <c r="V943" s="1" t="s">
        <v>14301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15061</v>
      </c>
      <c r="F944" s="1" t="s">
        <v>16114</v>
      </c>
      <c r="G944" s="1" t="s">
        <v>17143</v>
      </c>
      <c r="H944" s="1" t="s">
        <v>18182</v>
      </c>
      <c r="I944" s="1" t="s">
        <v>10726</v>
      </c>
      <c r="J944" s="1"/>
      <c r="K944" s="1" t="s">
        <v>23886</v>
      </c>
      <c r="L944" s="1" t="s">
        <v>942</v>
      </c>
      <c r="M944" s="1" t="s">
        <v>12305</v>
      </c>
      <c r="N944" s="1" t="s">
        <v>13032</v>
      </c>
      <c r="O944" s="1" t="s">
        <v>942</v>
      </c>
      <c r="P944" s="1" t="s">
        <v>23908</v>
      </c>
      <c r="Q944" s="1" t="s">
        <v>23908</v>
      </c>
      <c r="R944" s="1" t="s">
        <v>14291</v>
      </c>
      <c r="S944" s="1" t="s">
        <v>942</v>
      </c>
      <c r="T944" s="1"/>
      <c r="U944" s="1"/>
      <c r="V944" s="1" t="s">
        <v>14301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15062</v>
      </c>
      <c r="F945" s="1" t="s">
        <v>16115</v>
      </c>
      <c r="G945" s="1" t="s">
        <v>17144</v>
      </c>
      <c r="H945" s="1" t="s">
        <v>18183</v>
      </c>
      <c r="I945" s="1" t="s">
        <v>10727</v>
      </c>
      <c r="J945" s="1"/>
      <c r="K945" s="1" t="s">
        <v>23886</v>
      </c>
      <c r="L945" s="1" t="s">
        <v>943</v>
      </c>
      <c r="M945" s="1" t="s">
        <v>12306</v>
      </c>
      <c r="N945" s="1" t="s">
        <v>13032</v>
      </c>
      <c r="O945" s="1" t="s">
        <v>943</v>
      </c>
      <c r="P945" s="1" t="s">
        <v>23908</v>
      </c>
      <c r="Q945" s="1" t="s">
        <v>23908</v>
      </c>
      <c r="R945" s="1" t="s">
        <v>14291</v>
      </c>
      <c r="S945" s="1" t="s">
        <v>943</v>
      </c>
      <c r="T945" s="1"/>
      <c r="U945" s="1"/>
      <c r="V945" s="1" t="s">
        <v>14301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5952</v>
      </c>
      <c r="G946" s="1" t="s">
        <v>7524</v>
      </c>
      <c r="H946" s="1" t="s">
        <v>9106</v>
      </c>
      <c r="I946" s="1" t="s">
        <v>10728</v>
      </c>
      <c r="J946" s="1"/>
      <c r="K946" s="1" t="s">
        <v>23886</v>
      </c>
      <c r="L946" s="1" t="s">
        <v>944</v>
      </c>
      <c r="M946" s="1" t="s">
        <v>12307</v>
      </c>
      <c r="N946" s="1" t="s">
        <v>13032</v>
      </c>
      <c r="O946" s="1" t="s">
        <v>944</v>
      </c>
      <c r="P946" s="1" t="s">
        <v>23908</v>
      </c>
      <c r="Q946" s="1" t="s">
        <v>23908</v>
      </c>
      <c r="R946" s="1" t="s">
        <v>14291</v>
      </c>
      <c r="S946" s="1" t="s">
        <v>944</v>
      </c>
      <c r="T946" s="1"/>
      <c r="U946" s="1"/>
      <c r="V946" s="1" t="s">
        <v>14301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15063</v>
      </c>
      <c r="F947" s="1" t="s">
        <v>15063</v>
      </c>
      <c r="G947" s="1" t="s">
        <v>17145</v>
      </c>
      <c r="H947" s="1" t="s">
        <v>18184</v>
      </c>
      <c r="I947" s="1" t="s">
        <v>10729</v>
      </c>
      <c r="J947" s="1"/>
      <c r="K947" s="1" t="s">
        <v>23886</v>
      </c>
      <c r="L947" s="1" t="s">
        <v>945</v>
      </c>
      <c r="M947" s="1" t="s">
        <v>12308</v>
      </c>
      <c r="N947" s="1" t="s">
        <v>13032</v>
      </c>
      <c r="O947" s="1" t="s">
        <v>945</v>
      </c>
      <c r="P947" s="1" t="s">
        <v>23908</v>
      </c>
      <c r="Q947" s="1" t="s">
        <v>23908</v>
      </c>
      <c r="R947" s="1" t="s">
        <v>14291</v>
      </c>
      <c r="S947" s="1" t="s">
        <v>945</v>
      </c>
      <c r="T947" s="1"/>
      <c r="U947" s="1"/>
      <c r="V947" s="1" t="s">
        <v>14301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5953</v>
      </c>
      <c r="G948" s="1" t="s">
        <v>7526</v>
      </c>
      <c r="H948" s="1" t="s">
        <v>9108</v>
      </c>
      <c r="I948" s="1" t="s">
        <v>10730</v>
      </c>
      <c r="J948" s="1"/>
      <c r="K948" s="1" t="s">
        <v>23886</v>
      </c>
      <c r="L948" s="1" t="s">
        <v>946</v>
      </c>
      <c r="M948" s="1" t="s">
        <v>12309</v>
      </c>
      <c r="N948" s="1" t="s">
        <v>13032</v>
      </c>
      <c r="O948" s="1" t="s">
        <v>946</v>
      </c>
      <c r="P948" s="1" t="s">
        <v>23908</v>
      </c>
      <c r="Q948" s="1" t="s">
        <v>23908</v>
      </c>
      <c r="R948" s="1" t="s">
        <v>14291</v>
      </c>
      <c r="S948" s="1" t="s">
        <v>946</v>
      </c>
      <c r="T948" s="1"/>
      <c r="U948" s="1"/>
      <c r="V948" s="1" t="s">
        <v>14301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15064</v>
      </c>
      <c r="F949" s="1" t="s">
        <v>16116</v>
      </c>
      <c r="G949" s="1" t="s">
        <v>17146</v>
      </c>
      <c r="H949" s="1" t="s">
        <v>18185</v>
      </c>
      <c r="I949" s="1" t="s">
        <v>10731</v>
      </c>
      <c r="J949" s="1"/>
      <c r="K949" s="1" t="s">
        <v>23886</v>
      </c>
      <c r="L949" s="1" t="s">
        <v>947</v>
      </c>
      <c r="M949" s="1" t="s">
        <v>12310</v>
      </c>
      <c r="N949" s="1" t="s">
        <v>13032</v>
      </c>
      <c r="O949" s="1" t="s">
        <v>947</v>
      </c>
      <c r="P949" s="1" t="s">
        <v>23908</v>
      </c>
      <c r="Q949" s="1" t="s">
        <v>23908</v>
      </c>
      <c r="R949" s="1" t="s">
        <v>14291</v>
      </c>
      <c r="S949" s="1" t="s">
        <v>947</v>
      </c>
      <c r="T949" s="1"/>
      <c r="U949" s="1"/>
      <c r="V949" s="1" t="s">
        <v>14301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5955</v>
      </c>
      <c r="G950" s="1" t="s">
        <v>7528</v>
      </c>
      <c r="H950" s="1" t="s">
        <v>9110</v>
      </c>
      <c r="I950" s="1" t="s">
        <v>10266</v>
      </c>
      <c r="J950" s="1"/>
      <c r="K950" s="1" t="s">
        <v>23886</v>
      </c>
      <c r="L950" s="1" t="s">
        <v>948</v>
      </c>
      <c r="M950" s="1" t="s">
        <v>12311</v>
      </c>
      <c r="N950" s="1" t="s">
        <v>13032</v>
      </c>
      <c r="O950" s="1" t="s">
        <v>948</v>
      </c>
      <c r="P950" s="1" t="s">
        <v>23908</v>
      </c>
      <c r="Q950" s="1" t="s">
        <v>23908</v>
      </c>
      <c r="R950" s="1" t="s">
        <v>14291</v>
      </c>
      <c r="S950" s="1" t="s">
        <v>948</v>
      </c>
      <c r="T950" s="1"/>
      <c r="U950" s="1"/>
      <c r="V950" s="1" t="s">
        <v>14301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15065</v>
      </c>
      <c r="F951" s="1" t="s">
        <v>16117</v>
      </c>
      <c r="G951" s="1" t="s">
        <v>17147</v>
      </c>
      <c r="H951" s="1" t="s">
        <v>18186</v>
      </c>
      <c r="I951" s="1" t="s">
        <v>10732</v>
      </c>
      <c r="J951" s="1"/>
      <c r="K951" s="1" t="s">
        <v>23886</v>
      </c>
      <c r="L951" s="1" t="s">
        <v>949</v>
      </c>
      <c r="M951" s="1" t="s">
        <v>12312</v>
      </c>
      <c r="N951" s="1" t="s">
        <v>13032</v>
      </c>
      <c r="O951" s="1" t="s">
        <v>949</v>
      </c>
      <c r="P951" s="1" t="s">
        <v>23908</v>
      </c>
      <c r="Q951" s="1" t="s">
        <v>23908</v>
      </c>
      <c r="R951" s="1" t="s">
        <v>14291</v>
      </c>
      <c r="S951" s="1" t="s">
        <v>949</v>
      </c>
      <c r="T951" s="1"/>
      <c r="U951" s="1"/>
      <c r="V951" s="1" t="s">
        <v>14301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15066</v>
      </c>
      <c r="F952" s="1" t="s">
        <v>16118</v>
      </c>
      <c r="G952" s="1" t="s">
        <v>17148</v>
      </c>
      <c r="H952" s="1" t="s">
        <v>18187</v>
      </c>
      <c r="I952" s="1" t="s">
        <v>10733</v>
      </c>
      <c r="J952" s="1"/>
      <c r="K952" s="1" t="s">
        <v>23886</v>
      </c>
      <c r="L952" s="1" t="s">
        <v>950</v>
      </c>
      <c r="M952" s="1" t="s">
        <v>12313</v>
      </c>
      <c r="N952" s="1" t="s">
        <v>13032</v>
      </c>
      <c r="O952" s="1" t="s">
        <v>950</v>
      </c>
      <c r="P952" s="1" t="s">
        <v>23908</v>
      </c>
      <c r="Q952" s="1" t="s">
        <v>23908</v>
      </c>
      <c r="R952" s="1" t="s">
        <v>14291</v>
      </c>
      <c r="S952" s="1" t="s">
        <v>950</v>
      </c>
      <c r="T952" s="1"/>
      <c r="U952" s="1"/>
      <c r="V952" s="1" t="s">
        <v>14301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5958</v>
      </c>
      <c r="G953" s="1" t="s">
        <v>7531</v>
      </c>
      <c r="H953" s="1" t="s">
        <v>9113</v>
      </c>
      <c r="I953" s="1" t="s">
        <v>10734</v>
      </c>
      <c r="J953" s="1"/>
      <c r="K953" s="1" t="s">
        <v>23886</v>
      </c>
      <c r="L953" s="1" t="s">
        <v>951</v>
      </c>
      <c r="M953" s="1" t="s">
        <v>12314</v>
      </c>
      <c r="N953" s="1" t="s">
        <v>13032</v>
      </c>
      <c r="O953" s="1" t="s">
        <v>951</v>
      </c>
      <c r="P953" s="1" t="s">
        <v>23908</v>
      </c>
      <c r="Q953" s="1" t="s">
        <v>23908</v>
      </c>
      <c r="R953" s="1" t="s">
        <v>14291</v>
      </c>
      <c r="S953" s="1" t="s">
        <v>951</v>
      </c>
      <c r="T953" s="1"/>
      <c r="U953" s="1"/>
      <c r="V953" s="1" t="s">
        <v>14301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15067</v>
      </c>
      <c r="F954" s="1" t="s">
        <v>16119</v>
      </c>
      <c r="G954" s="1" t="s">
        <v>17149</v>
      </c>
      <c r="H954" s="1" t="s">
        <v>18188</v>
      </c>
      <c r="I954" s="1" t="s">
        <v>10735</v>
      </c>
      <c r="J954" s="1"/>
      <c r="K954" s="1" t="s">
        <v>23886</v>
      </c>
      <c r="L954" s="1" t="s">
        <v>952</v>
      </c>
      <c r="M954" s="1" t="s">
        <v>12315</v>
      </c>
      <c r="N954" s="1" t="s">
        <v>13032</v>
      </c>
      <c r="O954" s="1" t="s">
        <v>952</v>
      </c>
      <c r="P954" s="1" t="s">
        <v>23908</v>
      </c>
      <c r="Q954" s="1" t="s">
        <v>23908</v>
      </c>
      <c r="R954" s="1" t="s">
        <v>14291</v>
      </c>
      <c r="S954" s="1" t="s">
        <v>952</v>
      </c>
      <c r="T954" s="1"/>
      <c r="U954" s="1"/>
      <c r="V954" s="1" t="s">
        <v>14301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15068</v>
      </c>
      <c r="F955" s="1" t="s">
        <v>16120</v>
      </c>
      <c r="G955" s="1" t="s">
        <v>17150</v>
      </c>
      <c r="H955" s="1" t="s">
        <v>18189</v>
      </c>
      <c r="I955" s="1" t="s">
        <v>10736</v>
      </c>
      <c r="J955" s="1"/>
      <c r="K955" s="1" t="s">
        <v>23886</v>
      </c>
      <c r="L955" s="1" t="s">
        <v>953</v>
      </c>
      <c r="M955" s="1" t="s">
        <v>12316</v>
      </c>
      <c r="N955" s="1" t="s">
        <v>13032</v>
      </c>
      <c r="O955" s="1" t="s">
        <v>953</v>
      </c>
      <c r="P955" s="1" t="s">
        <v>23908</v>
      </c>
      <c r="Q955" s="1" t="s">
        <v>23908</v>
      </c>
      <c r="R955" s="1" t="s">
        <v>14291</v>
      </c>
      <c r="S955" s="1" t="s">
        <v>953</v>
      </c>
      <c r="T955" s="1"/>
      <c r="U955" s="1"/>
      <c r="V955" s="1" t="s">
        <v>14301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5961</v>
      </c>
      <c r="G956" s="1" t="s">
        <v>7534</v>
      </c>
      <c r="H956" s="1" t="s">
        <v>9116</v>
      </c>
      <c r="I956" s="1" t="s">
        <v>10737</v>
      </c>
      <c r="J956" s="1"/>
      <c r="K956" s="1" t="s">
        <v>23886</v>
      </c>
      <c r="L956" s="1" t="s">
        <v>954</v>
      </c>
      <c r="M956" s="1" t="s">
        <v>12317</v>
      </c>
      <c r="N956" s="1" t="s">
        <v>13032</v>
      </c>
      <c r="O956" s="1" t="s">
        <v>954</v>
      </c>
      <c r="P956" s="1" t="s">
        <v>23908</v>
      </c>
      <c r="Q956" s="1" t="s">
        <v>23908</v>
      </c>
      <c r="R956" s="1" t="s">
        <v>14291</v>
      </c>
      <c r="S956" s="1" t="s">
        <v>954</v>
      </c>
      <c r="T956" s="1"/>
      <c r="U956" s="1"/>
      <c r="V956" s="1" t="s">
        <v>14301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15069</v>
      </c>
      <c r="F957" s="1" t="s">
        <v>16121</v>
      </c>
      <c r="G957" s="1" t="s">
        <v>17151</v>
      </c>
      <c r="H957" s="1" t="s">
        <v>18190</v>
      </c>
      <c r="I957" s="1" t="s">
        <v>10738</v>
      </c>
      <c r="J957" s="1"/>
      <c r="K957" s="1" t="s">
        <v>23886</v>
      </c>
      <c r="L957" s="1" t="s">
        <v>955</v>
      </c>
      <c r="M957" s="1" t="s">
        <v>12318</v>
      </c>
      <c r="N957" s="1" t="s">
        <v>13032</v>
      </c>
      <c r="O957" s="1" t="s">
        <v>955</v>
      </c>
      <c r="P957" s="1" t="s">
        <v>23908</v>
      </c>
      <c r="Q957" s="1" t="s">
        <v>23908</v>
      </c>
      <c r="R957" s="1" t="s">
        <v>14291</v>
      </c>
      <c r="S957" s="1" t="s">
        <v>955</v>
      </c>
      <c r="T957" s="1"/>
      <c r="U957" s="1"/>
      <c r="V957" s="1" t="s">
        <v>14301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15070</v>
      </c>
      <c r="F958" s="1" t="s">
        <v>16122</v>
      </c>
      <c r="G958" s="1" t="s">
        <v>17152</v>
      </c>
      <c r="H958" s="1" t="s">
        <v>18191</v>
      </c>
      <c r="I958" s="1" t="s">
        <v>10739</v>
      </c>
      <c r="J958" s="1"/>
      <c r="K958" s="1" t="s">
        <v>23886</v>
      </c>
      <c r="L958" s="1" t="s">
        <v>956</v>
      </c>
      <c r="M958" s="1" t="s">
        <v>12319</v>
      </c>
      <c r="N958" s="1" t="s">
        <v>13032</v>
      </c>
      <c r="O958" s="1" t="s">
        <v>956</v>
      </c>
      <c r="P958" s="1" t="s">
        <v>23908</v>
      </c>
      <c r="Q958" s="1" t="s">
        <v>23908</v>
      </c>
      <c r="R958" s="1" t="s">
        <v>14291</v>
      </c>
      <c r="S958" s="1" t="s">
        <v>956</v>
      </c>
      <c r="T958" s="1"/>
      <c r="U958" s="1"/>
      <c r="V958" s="1" t="s">
        <v>14301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5964</v>
      </c>
      <c r="G959" s="1" t="s">
        <v>7537</v>
      </c>
      <c r="H959" s="1" t="s">
        <v>9119</v>
      </c>
      <c r="I959" s="1" t="s">
        <v>10558</v>
      </c>
      <c r="J959" s="1"/>
      <c r="K959" s="1" t="s">
        <v>23886</v>
      </c>
      <c r="L959" s="1" t="s">
        <v>957</v>
      </c>
      <c r="M959" s="1" t="s">
        <v>12320</v>
      </c>
      <c r="N959" s="1" t="s">
        <v>13032</v>
      </c>
      <c r="O959" s="1" t="s">
        <v>957</v>
      </c>
      <c r="P959" s="1" t="s">
        <v>23908</v>
      </c>
      <c r="Q959" s="1" t="s">
        <v>23908</v>
      </c>
      <c r="R959" s="1" t="s">
        <v>14291</v>
      </c>
      <c r="S959" s="1" t="s">
        <v>957</v>
      </c>
      <c r="T959" s="1"/>
      <c r="U959" s="1"/>
      <c r="V959" s="1" t="s">
        <v>14301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5965</v>
      </c>
      <c r="G960" s="1" t="s">
        <v>7538</v>
      </c>
      <c r="H960" s="1" t="s">
        <v>9120</v>
      </c>
      <c r="I960" s="1" t="s">
        <v>10740</v>
      </c>
      <c r="J960" s="1"/>
      <c r="K960" s="1" t="s">
        <v>23886</v>
      </c>
      <c r="L960" s="1" t="s">
        <v>958</v>
      </c>
      <c r="M960" s="1" t="s">
        <v>12321</v>
      </c>
      <c r="N960" s="1" t="s">
        <v>13032</v>
      </c>
      <c r="O960" s="1" t="s">
        <v>958</v>
      </c>
      <c r="P960" s="1" t="s">
        <v>23908</v>
      </c>
      <c r="Q960" s="1" t="s">
        <v>23908</v>
      </c>
      <c r="R960" s="1" t="s">
        <v>14291</v>
      </c>
      <c r="S960" s="1" t="s">
        <v>958</v>
      </c>
      <c r="T960" s="1"/>
      <c r="U960" s="1"/>
      <c r="V960" s="1" t="s">
        <v>14301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15071</v>
      </c>
      <c r="F961" s="1" t="s">
        <v>16123</v>
      </c>
      <c r="G961" s="1" t="s">
        <v>17153</v>
      </c>
      <c r="H961" s="1" t="s">
        <v>18192</v>
      </c>
      <c r="I961" s="1" t="s">
        <v>10741</v>
      </c>
      <c r="J961" s="1"/>
      <c r="K961" s="1" t="s">
        <v>23886</v>
      </c>
      <c r="L961" s="1" t="s">
        <v>959</v>
      </c>
      <c r="M961" s="1" t="s">
        <v>12322</v>
      </c>
      <c r="N961" s="1" t="s">
        <v>13032</v>
      </c>
      <c r="O961" s="1" t="s">
        <v>959</v>
      </c>
      <c r="P961" s="1" t="s">
        <v>23908</v>
      </c>
      <c r="Q961" s="1" t="s">
        <v>23908</v>
      </c>
      <c r="R961" s="1" t="s">
        <v>14291</v>
      </c>
      <c r="S961" s="1" t="s">
        <v>959</v>
      </c>
      <c r="T961" s="1"/>
      <c r="U961" s="1"/>
      <c r="V961" s="1" t="s">
        <v>14301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15072</v>
      </c>
      <c r="F962" s="1" t="s">
        <v>16124</v>
      </c>
      <c r="G962" s="1" t="s">
        <v>17154</v>
      </c>
      <c r="H962" s="1" t="s">
        <v>18193</v>
      </c>
      <c r="I962" s="1" t="s">
        <v>10742</v>
      </c>
      <c r="J962" s="1"/>
      <c r="K962" s="1" t="s">
        <v>23886</v>
      </c>
      <c r="L962" s="1" t="s">
        <v>960</v>
      </c>
      <c r="M962" s="1" t="s">
        <v>12323</v>
      </c>
      <c r="N962" s="1" t="s">
        <v>13032</v>
      </c>
      <c r="O962" s="1" t="s">
        <v>960</v>
      </c>
      <c r="P962" s="1" t="s">
        <v>23908</v>
      </c>
      <c r="Q962" s="1" t="s">
        <v>23908</v>
      </c>
      <c r="R962" s="1" t="s">
        <v>14291</v>
      </c>
      <c r="S962" s="1" t="s">
        <v>960</v>
      </c>
      <c r="T962" s="1"/>
      <c r="U962" s="1"/>
      <c r="V962" s="1" t="s">
        <v>14301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15073</v>
      </c>
      <c r="F963" s="1" t="s">
        <v>16125</v>
      </c>
      <c r="G963" s="1" t="s">
        <v>17155</v>
      </c>
      <c r="H963" s="1" t="s">
        <v>18194</v>
      </c>
      <c r="I963" s="1" t="s">
        <v>10743</v>
      </c>
      <c r="J963" s="1"/>
      <c r="K963" s="1" t="s">
        <v>23886</v>
      </c>
      <c r="L963" s="1" t="s">
        <v>961</v>
      </c>
      <c r="M963" s="1" t="s">
        <v>12324</v>
      </c>
      <c r="N963" s="1" t="s">
        <v>13032</v>
      </c>
      <c r="O963" s="1" t="s">
        <v>961</v>
      </c>
      <c r="P963" s="1" t="s">
        <v>23908</v>
      </c>
      <c r="Q963" s="1" t="s">
        <v>23908</v>
      </c>
      <c r="R963" s="1" t="s">
        <v>14291</v>
      </c>
      <c r="S963" s="1" t="s">
        <v>961</v>
      </c>
      <c r="T963" s="1"/>
      <c r="U963" s="1"/>
      <c r="V963" s="1" t="s">
        <v>14301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5969</v>
      </c>
      <c r="G964" s="1" t="s">
        <v>7542</v>
      </c>
      <c r="H964" s="1" t="s">
        <v>9124</v>
      </c>
      <c r="I964" s="1" t="s">
        <v>10744</v>
      </c>
      <c r="J964" s="1"/>
      <c r="K964" s="1" t="s">
        <v>23886</v>
      </c>
      <c r="L964" s="1" t="s">
        <v>962</v>
      </c>
      <c r="M964" s="1" t="s">
        <v>12325</v>
      </c>
      <c r="N964" s="1" t="s">
        <v>13032</v>
      </c>
      <c r="O964" s="1" t="s">
        <v>962</v>
      </c>
      <c r="P964" s="1" t="s">
        <v>23908</v>
      </c>
      <c r="Q964" s="1" t="s">
        <v>23908</v>
      </c>
      <c r="R964" s="1" t="s">
        <v>14291</v>
      </c>
      <c r="S964" s="1" t="s">
        <v>962</v>
      </c>
      <c r="T964" s="1"/>
      <c r="U964" s="1"/>
      <c r="V964" s="1" t="s">
        <v>14301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15074</v>
      </c>
      <c r="F965" s="1" t="s">
        <v>16126</v>
      </c>
      <c r="G965" s="1" t="s">
        <v>17156</v>
      </c>
      <c r="H965" s="1" t="s">
        <v>18195</v>
      </c>
      <c r="I965" s="1" t="s">
        <v>10745</v>
      </c>
      <c r="J965" s="1"/>
      <c r="K965" s="1" t="s">
        <v>23886</v>
      </c>
      <c r="L965" s="1" t="s">
        <v>963</v>
      </c>
      <c r="M965" s="1" t="s">
        <v>12326</v>
      </c>
      <c r="N965" s="1" t="s">
        <v>13032</v>
      </c>
      <c r="O965" s="1" t="s">
        <v>963</v>
      </c>
      <c r="P965" s="1" t="s">
        <v>23908</v>
      </c>
      <c r="Q965" s="1" t="s">
        <v>23908</v>
      </c>
      <c r="R965" s="1" t="s">
        <v>14291</v>
      </c>
      <c r="S965" s="1" t="s">
        <v>963</v>
      </c>
      <c r="T965" s="1"/>
      <c r="U965" s="1"/>
      <c r="V965" s="1" t="s">
        <v>14301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5971</v>
      </c>
      <c r="G966" s="1" t="s">
        <v>7544</v>
      </c>
      <c r="H966" s="1" t="s">
        <v>9113</v>
      </c>
      <c r="I966" s="1" t="s">
        <v>10746</v>
      </c>
      <c r="J966" s="1"/>
      <c r="K966" s="1" t="s">
        <v>23886</v>
      </c>
      <c r="L966" s="1" t="s">
        <v>964</v>
      </c>
      <c r="M966" s="1" t="s">
        <v>12327</v>
      </c>
      <c r="N966" s="1" t="s">
        <v>13032</v>
      </c>
      <c r="O966" s="1" t="s">
        <v>964</v>
      </c>
      <c r="P966" s="1" t="s">
        <v>23908</v>
      </c>
      <c r="Q966" s="1" t="s">
        <v>23908</v>
      </c>
      <c r="R966" s="1" t="s">
        <v>14291</v>
      </c>
      <c r="S966" s="1" t="s">
        <v>964</v>
      </c>
      <c r="T966" s="1"/>
      <c r="U966" s="1"/>
      <c r="V966" s="1" t="s">
        <v>14301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15075</v>
      </c>
      <c r="F967" s="1" t="s">
        <v>16127</v>
      </c>
      <c r="G967" s="1" t="s">
        <v>17157</v>
      </c>
      <c r="H967" s="1" t="s">
        <v>18196</v>
      </c>
      <c r="I967" s="1" t="s">
        <v>10747</v>
      </c>
      <c r="J967" s="1"/>
      <c r="K967" s="1" t="s">
        <v>23886</v>
      </c>
      <c r="L967" s="1" t="s">
        <v>965</v>
      </c>
      <c r="M967" s="1" t="s">
        <v>12328</v>
      </c>
      <c r="N967" s="1" t="s">
        <v>13032</v>
      </c>
      <c r="O967" s="1" t="s">
        <v>965</v>
      </c>
      <c r="P967" s="1" t="s">
        <v>23908</v>
      </c>
      <c r="Q967" s="1" t="s">
        <v>23908</v>
      </c>
      <c r="R967" s="1" t="s">
        <v>14291</v>
      </c>
      <c r="S967" s="1" t="s">
        <v>965</v>
      </c>
      <c r="T967" s="1"/>
      <c r="U967" s="1"/>
      <c r="V967" s="1" t="s">
        <v>14301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15076</v>
      </c>
      <c r="F968" s="1" t="s">
        <v>16128</v>
      </c>
      <c r="G968" s="1" t="s">
        <v>17158</v>
      </c>
      <c r="H968" s="1" t="s">
        <v>18197</v>
      </c>
      <c r="I968" s="1" t="s">
        <v>10748</v>
      </c>
      <c r="J968" s="1"/>
      <c r="K968" s="1" t="s">
        <v>23886</v>
      </c>
      <c r="L968" s="1" t="s">
        <v>966</v>
      </c>
      <c r="M968" s="1" t="s">
        <v>12329</v>
      </c>
      <c r="N968" s="1" t="s">
        <v>13032</v>
      </c>
      <c r="O968" s="1" t="s">
        <v>966</v>
      </c>
      <c r="P968" s="1" t="s">
        <v>23909</v>
      </c>
      <c r="Q968" s="1" t="s">
        <v>24311</v>
      </c>
      <c r="R968" s="1" t="s">
        <v>14291</v>
      </c>
      <c r="S968" s="1" t="s">
        <v>966</v>
      </c>
      <c r="T968" s="1" t="s">
        <v>24783</v>
      </c>
      <c r="U968" s="1"/>
      <c r="V968" s="1" t="s">
        <v>14301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15077</v>
      </c>
      <c r="F969" s="1" t="s">
        <v>16129</v>
      </c>
      <c r="G969" s="1" t="s">
        <v>17159</v>
      </c>
      <c r="H969" s="1" t="s">
        <v>18198</v>
      </c>
      <c r="I969" s="1" t="s">
        <v>10749</v>
      </c>
      <c r="J969" s="1"/>
      <c r="K969" s="1" t="s">
        <v>23886</v>
      </c>
      <c r="L969" s="1" t="s">
        <v>967</v>
      </c>
      <c r="M969" s="1" t="s">
        <v>12330</v>
      </c>
      <c r="N969" s="1" t="s">
        <v>13032</v>
      </c>
      <c r="O969" s="1" t="s">
        <v>967</v>
      </c>
      <c r="P969" s="1" t="s">
        <v>23909</v>
      </c>
      <c r="Q969" s="1" t="s">
        <v>24312</v>
      </c>
      <c r="R969" s="1" t="s">
        <v>14291</v>
      </c>
      <c r="S969" s="1" t="s">
        <v>967</v>
      </c>
      <c r="T969" s="1"/>
      <c r="U969" s="1"/>
      <c r="V969" s="1" t="s">
        <v>14301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15078</v>
      </c>
      <c r="F970" s="1" t="s">
        <v>16130</v>
      </c>
      <c r="G970" s="1" t="s">
        <v>17160</v>
      </c>
      <c r="H970" s="1" t="s">
        <v>18199</v>
      </c>
      <c r="I970" s="1" t="s">
        <v>9915</v>
      </c>
      <c r="J970" s="1"/>
      <c r="K970" s="1" t="s">
        <v>23886</v>
      </c>
      <c r="L970" s="1" t="s">
        <v>968</v>
      </c>
      <c r="M970" s="1" t="s">
        <v>12331</v>
      </c>
      <c r="N970" s="1" t="s">
        <v>13032</v>
      </c>
      <c r="O970" s="1" t="s">
        <v>968</v>
      </c>
      <c r="P970" s="1" t="s">
        <v>23909</v>
      </c>
      <c r="Q970" s="1" t="s">
        <v>24313</v>
      </c>
      <c r="R970" s="1" t="s">
        <v>14291</v>
      </c>
      <c r="S970" s="1" t="s">
        <v>968</v>
      </c>
      <c r="T970" s="1"/>
      <c r="U970" s="1"/>
      <c r="V970" s="1" t="s">
        <v>14301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15079</v>
      </c>
      <c r="F971" s="1" t="s">
        <v>16131</v>
      </c>
      <c r="G971" s="1" t="s">
        <v>17161</v>
      </c>
      <c r="H971" s="1" t="s">
        <v>18200</v>
      </c>
      <c r="I971" s="1" t="s">
        <v>10150</v>
      </c>
      <c r="J971" s="1"/>
      <c r="K971" s="1" t="s">
        <v>23886</v>
      </c>
      <c r="L971" s="1" t="s">
        <v>969</v>
      </c>
      <c r="M971" s="1" t="s">
        <v>12332</v>
      </c>
      <c r="N971" s="1" t="s">
        <v>13032</v>
      </c>
      <c r="O971" s="1" t="s">
        <v>969</v>
      </c>
      <c r="P971" s="1" t="s">
        <v>23909</v>
      </c>
      <c r="Q971" s="1" t="s">
        <v>24314</v>
      </c>
      <c r="R971" s="1" t="s">
        <v>14291</v>
      </c>
      <c r="S971" s="1" t="s">
        <v>969</v>
      </c>
      <c r="T971" s="1"/>
      <c r="U971" s="1"/>
      <c r="V971" s="1" t="s">
        <v>14301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15080</v>
      </c>
      <c r="F972" s="1" t="s">
        <v>16132</v>
      </c>
      <c r="G972" s="1" t="s">
        <v>17162</v>
      </c>
      <c r="H972" s="1" t="s">
        <v>18201</v>
      </c>
      <c r="I972" s="1" t="s">
        <v>10016</v>
      </c>
      <c r="J972" s="1"/>
      <c r="K972" s="1" t="s">
        <v>23886</v>
      </c>
      <c r="L972" s="1" t="s">
        <v>970</v>
      </c>
      <c r="M972" s="1" t="s">
        <v>12333</v>
      </c>
      <c r="N972" s="1" t="s">
        <v>13032</v>
      </c>
      <c r="O972" s="1" t="s">
        <v>970</v>
      </c>
      <c r="P972" s="1" t="s">
        <v>23909</v>
      </c>
      <c r="Q972" s="1" t="s">
        <v>24315</v>
      </c>
      <c r="R972" s="1" t="s">
        <v>14291</v>
      </c>
      <c r="S972" s="1" t="s">
        <v>970</v>
      </c>
      <c r="T972" s="1"/>
      <c r="U972" s="1"/>
      <c r="V972" s="1" t="s">
        <v>14301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15081</v>
      </c>
      <c r="F973" s="1" t="s">
        <v>16133</v>
      </c>
      <c r="G973" s="1" t="s">
        <v>17163</v>
      </c>
      <c r="H973" s="1" t="s">
        <v>18202</v>
      </c>
      <c r="I973" s="1" t="s">
        <v>10750</v>
      </c>
      <c r="J973" s="1"/>
      <c r="K973" s="1" t="s">
        <v>23886</v>
      </c>
      <c r="L973" s="1" t="s">
        <v>971</v>
      </c>
      <c r="M973" s="1" t="s">
        <v>12334</v>
      </c>
      <c r="N973" s="1" t="s">
        <v>13032</v>
      </c>
      <c r="O973" s="1" t="s">
        <v>971</v>
      </c>
      <c r="P973" s="1" t="s">
        <v>23909</v>
      </c>
      <c r="Q973" s="1" t="s">
        <v>24316</v>
      </c>
      <c r="R973" s="1" t="s">
        <v>14291</v>
      </c>
      <c r="S973" s="1" t="s">
        <v>971</v>
      </c>
      <c r="T973" s="1"/>
      <c r="U973" s="1"/>
      <c r="V973" s="1" t="s">
        <v>14301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5979</v>
      </c>
      <c r="G974" s="1" t="s">
        <v>7552</v>
      </c>
      <c r="H974" s="1" t="s">
        <v>9133</v>
      </c>
      <c r="I974" s="1" t="s">
        <v>10751</v>
      </c>
      <c r="J974" s="1"/>
      <c r="K974" s="1" t="s">
        <v>23886</v>
      </c>
      <c r="L974" s="1" t="s">
        <v>972</v>
      </c>
      <c r="M974" s="1" t="s">
        <v>12335</v>
      </c>
      <c r="N974" s="1" t="s">
        <v>13032</v>
      </c>
      <c r="O974" s="1" t="s">
        <v>972</v>
      </c>
      <c r="P974" s="1" t="s">
        <v>23909</v>
      </c>
      <c r="Q974" s="1" t="s">
        <v>24317</v>
      </c>
      <c r="R974" s="1" t="s">
        <v>14291</v>
      </c>
      <c r="S974" s="1" t="s">
        <v>972</v>
      </c>
      <c r="T974" s="1"/>
      <c r="U974" s="1"/>
      <c r="V974" s="1" t="s">
        <v>14301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15082</v>
      </c>
      <c r="F975" s="1" t="s">
        <v>16134</v>
      </c>
      <c r="G975" s="1" t="s">
        <v>17164</v>
      </c>
      <c r="H975" s="1" t="s">
        <v>18203</v>
      </c>
      <c r="I975" s="1" t="s">
        <v>10752</v>
      </c>
      <c r="J975" s="1"/>
      <c r="K975" s="1" t="s">
        <v>23886</v>
      </c>
      <c r="L975" s="1" t="s">
        <v>973</v>
      </c>
      <c r="M975" s="1" t="s">
        <v>12336</v>
      </c>
      <c r="N975" s="1" t="s">
        <v>13032</v>
      </c>
      <c r="O975" s="1" t="s">
        <v>973</v>
      </c>
      <c r="P975" s="1" t="s">
        <v>23909</v>
      </c>
      <c r="Q975" s="1" t="s">
        <v>24318</v>
      </c>
      <c r="R975" s="1" t="s">
        <v>14291</v>
      </c>
      <c r="S975" s="1" t="s">
        <v>973</v>
      </c>
      <c r="T975" s="1"/>
      <c r="U975" s="1"/>
      <c r="V975" s="1" t="s">
        <v>14301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5981</v>
      </c>
      <c r="G976" s="1" t="s">
        <v>7554</v>
      </c>
      <c r="H976" s="1" t="s">
        <v>9135</v>
      </c>
      <c r="I976" s="1" t="s">
        <v>10628</v>
      </c>
      <c r="J976" s="1"/>
      <c r="K976" s="1" t="s">
        <v>23886</v>
      </c>
      <c r="L976" s="1" t="s">
        <v>974</v>
      </c>
      <c r="M976" s="1" t="s">
        <v>12337</v>
      </c>
      <c r="N976" s="1" t="s">
        <v>13032</v>
      </c>
      <c r="O976" s="1" t="s">
        <v>974</v>
      </c>
      <c r="P976" s="1" t="s">
        <v>23909</v>
      </c>
      <c r="Q976" s="1" t="s">
        <v>24319</v>
      </c>
      <c r="R976" s="1" t="s">
        <v>14291</v>
      </c>
      <c r="S976" s="1" t="s">
        <v>974</v>
      </c>
      <c r="T976" s="1"/>
      <c r="U976" s="1"/>
      <c r="V976" s="1" t="s">
        <v>14301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15083</v>
      </c>
      <c r="F977" s="1" t="s">
        <v>16135</v>
      </c>
      <c r="G977" s="1" t="s">
        <v>17165</v>
      </c>
      <c r="H977" s="1" t="s">
        <v>18204</v>
      </c>
      <c r="I977" s="1" t="s">
        <v>10753</v>
      </c>
      <c r="J977" s="1"/>
      <c r="K977" s="1" t="s">
        <v>23886</v>
      </c>
      <c r="L977" s="1" t="s">
        <v>975</v>
      </c>
      <c r="M977" s="1" t="s">
        <v>12338</v>
      </c>
      <c r="N977" s="1" t="s">
        <v>13032</v>
      </c>
      <c r="O977" s="1" t="s">
        <v>975</v>
      </c>
      <c r="P977" s="1" t="s">
        <v>23909</v>
      </c>
      <c r="Q977" s="1" t="s">
        <v>24320</v>
      </c>
      <c r="R977" s="1" t="s">
        <v>14291</v>
      </c>
      <c r="S977" s="1" t="s">
        <v>975</v>
      </c>
      <c r="T977" s="1"/>
      <c r="U977" s="1"/>
      <c r="V977" s="1" t="s">
        <v>14301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5983</v>
      </c>
      <c r="G978" s="1" t="s">
        <v>7556</v>
      </c>
      <c r="H978" s="1" t="s">
        <v>9137</v>
      </c>
      <c r="I978" s="1" t="s">
        <v>10754</v>
      </c>
      <c r="J978" s="1"/>
      <c r="K978" s="1" t="s">
        <v>23886</v>
      </c>
      <c r="L978" s="1" t="s">
        <v>976</v>
      </c>
      <c r="M978" s="1" t="s">
        <v>12339</v>
      </c>
      <c r="N978" s="1" t="s">
        <v>13032</v>
      </c>
      <c r="O978" s="1" t="s">
        <v>976</v>
      </c>
      <c r="P978" s="1" t="s">
        <v>23909</v>
      </c>
      <c r="Q978" s="1" t="s">
        <v>24321</v>
      </c>
      <c r="R978" s="1" t="s">
        <v>14291</v>
      </c>
      <c r="S978" s="1" t="s">
        <v>976</v>
      </c>
      <c r="T978" s="1"/>
      <c r="U978" s="1"/>
      <c r="V978" s="1" t="s">
        <v>14301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15084</v>
      </c>
      <c r="F979" s="1" t="s">
        <v>16136</v>
      </c>
      <c r="G979" s="1" t="s">
        <v>17166</v>
      </c>
      <c r="H979" s="1" t="s">
        <v>18205</v>
      </c>
      <c r="I979" s="1" t="s">
        <v>10290</v>
      </c>
      <c r="J979" s="1"/>
      <c r="K979" s="1" t="s">
        <v>23886</v>
      </c>
      <c r="L979" s="1" t="s">
        <v>977</v>
      </c>
      <c r="M979" s="1" t="s">
        <v>12340</v>
      </c>
      <c r="N979" s="1" t="s">
        <v>13032</v>
      </c>
      <c r="O979" s="1" t="s">
        <v>977</v>
      </c>
      <c r="P979" s="1" t="s">
        <v>23909</v>
      </c>
      <c r="Q979" s="1" t="s">
        <v>24322</v>
      </c>
      <c r="R979" s="1" t="s">
        <v>14291</v>
      </c>
      <c r="S979" s="1" t="s">
        <v>977</v>
      </c>
      <c r="T979" s="1"/>
      <c r="U979" s="1"/>
      <c r="V979" s="1" t="s">
        <v>14301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15085</v>
      </c>
      <c r="F980" s="1" t="s">
        <v>16137</v>
      </c>
      <c r="G980" s="1" t="s">
        <v>17167</v>
      </c>
      <c r="H980" s="1" t="s">
        <v>18206</v>
      </c>
      <c r="I980" s="1" t="s">
        <v>10755</v>
      </c>
      <c r="J980" s="1"/>
      <c r="K980" s="1" t="s">
        <v>23886</v>
      </c>
      <c r="L980" s="1" t="s">
        <v>978</v>
      </c>
      <c r="M980" s="1" t="s">
        <v>12341</v>
      </c>
      <c r="N980" s="1" t="s">
        <v>13032</v>
      </c>
      <c r="O980" s="1" t="s">
        <v>978</v>
      </c>
      <c r="P980" s="1" t="s">
        <v>23909</v>
      </c>
      <c r="Q980" s="1" t="s">
        <v>24323</v>
      </c>
      <c r="R980" s="1" t="s">
        <v>14291</v>
      </c>
      <c r="S980" s="1" t="s">
        <v>978</v>
      </c>
      <c r="T980" s="1"/>
      <c r="U980" s="1"/>
      <c r="V980" s="1" t="s">
        <v>14301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15086</v>
      </c>
      <c r="F981" s="1" t="s">
        <v>16138</v>
      </c>
      <c r="G981" s="1" t="s">
        <v>17168</v>
      </c>
      <c r="H981" s="1" t="s">
        <v>18207</v>
      </c>
      <c r="I981" s="1" t="s">
        <v>10450</v>
      </c>
      <c r="J981" s="1"/>
      <c r="K981" s="1" t="s">
        <v>23886</v>
      </c>
      <c r="L981" s="1" t="s">
        <v>979</v>
      </c>
      <c r="M981" s="1" t="s">
        <v>12342</v>
      </c>
      <c r="N981" s="1" t="s">
        <v>13032</v>
      </c>
      <c r="O981" s="1" t="s">
        <v>979</v>
      </c>
      <c r="P981" s="1" t="s">
        <v>23909</v>
      </c>
      <c r="Q981" s="1" t="s">
        <v>24324</v>
      </c>
      <c r="R981" s="1" t="s">
        <v>14291</v>
      </c>
      <c r="S981" s="1" t="s">
        <v>979</v>
      </c>
      <c r="T981" s="1"/>
      <c r="U981" s="1"/>
      <c r="V981" s="1" t="s">
        <v>14301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15087</v>
      </c>
      <c r="F982" s="1" t="s">
        <v>16139</v>
      </c>
      <c r="G982" s="1" t="s">
        <v>17169</v>
      </c>
      <c r="H982" s="1" t="s">
        <v>18208</v>
      </c>
      <c r="I982" s="1" t="s">
        <v>10756</v>
      </c>
      <c r="J982" s="1"/>
      <c r="K982" s="1" t="s">
        <v>23886</v>
      </c>
      <c r="L982" s="1" t="s">
        <v>980</v>
      </c>
      <c r="M982" s="1" t="s">
        <v>12343</v>
      </c>
      <c r="N982" s="1" t="s">
        <v>13032</v>
      </c>
      <c r="O982" s="1" t="s">
        <v>980</v>
      </c>
      <c r="P982" s="1" t="s">
        <v>23909</v>
      </c>
      <c r="Q982" s="1" t="s">
        <v>24325</v>
      </c>
      <c r="R982" s="1" t="s">
        <v>14291</v>
      </c>
      <c r="S982" s="1" t="s">
        <v>980</v>
      </c>
      <c r="T982" s="1"/>
      <c r="U982" s="1"/>
      <c r="V982" s="1" t="s">
        <v>14301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5988</v>
      </c>
      <c r="G983" s="1" t="s">
        <v>7561</v>
      </c>
      <c r="H983" s="1" t="s">
        <v>9142</v>
      </c>
      <c r="I983" s="1" t="s">
        <v>10757</v>
      </c>
      <c r="J983" s="1"/>
      <c r="K983" s="1" t="s">
        <v>23886</v>
      </c>
      <c r="L983" s="1" t="s">
        <v>981</v>
      </c>
      <c r="M983" s="1" t="s">
        <v>12344</v>
      </c>
      <c r="N983" s="1" t="s">
        <v>13032</v>
      </c>
      <c r="O983" s="1" t="s">
        <v>981</v>
      </c>
      <c r="P983" s="1" t="s">
        <v>23909</v>
      </c>
      <c r="Q983" s="1" t="s">
        <v>24326</v>
      </c>
      <c r="R983" s="1" t="s">
        <v>14291</v>
      </c>
      <c r="S983" s="1" t="s">
        <v>981</v>
      </c>
      <c r="T983" s="1"/>
      <c r="U983" s="1"/>
      <c r="V983" s="1" t="s">
        <v>14301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5989</v>
      </c>
      <c r="G984" s="1" t="s">
        <v>4367</v>
      </c>
      <c r="H984" s="1" t="s">
        <v>9143</v>
      </c>
      <c r="I984" s="1" t="s">
        <v>10758</v>
      </c>
      <c r="J984" s="1"/>
      <c r="K984" s="1" t="s">
        <v>23886</v>
      </c>
      <c r="L984" s="1" t="s">
        <v>982</v>
      </c>
      <c r="M984" s="1" t="s">
        <v>12345</v>
      </c>
      <c r="N984" s="1" t="s">
        <v>13032</v>
      </c>
      <c r="O984" s="1" t="s">
        <v>982</v>
      </c>
      <c r="P984" s="1" t="s">
        <v>23909</v>
      </c>
      <c r="Q984" s="1" t="s">
        <v>24327</v>
      </c>
      <c r="R984" s="1" t="s">
        <v>14291</v>
      </c>
      <c r="S984" s="1" t="s">
        <v>982</v>
      </c>
      <c r="T984" s="1"/>
      <c r="U984" s="1"/>
      <c r="V984" s="1" t="s">
        <v>14301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5990</v>
      </c>
      <c r="G985" s="1" t="s">
        <v>7562</v>
      </c>
      <c r="H985" s="1" t="s">
        <v>9144</v>
      </c>
      <c r="I985" s="1" t="s">
        <v>10759</v>
      </c>
      <c r="J985" s="1"/>
      <c r="K985" s="1" t="s">
        <v>23886</v>
      </c>
      <c r="L985" s="1" t="s">
        <v>983</v>
      </c>
      <c r="M985" s="1" t="s">
        <v>12346</v>
      </c>
      <c r="N985" s="1" t="s">
        <v>13032</v>
      </c>
      <c r="O985" s="1" t="s">
        <v>983</v>
      </c>
      <c r="P985" s="1" t="s">
        <v>23909</v>
      </c>
      <c r="Q985" s="1" t="s">
        <v>24328</v>
      </c>
      <c r="R985" s="1" t="s">
        <v>14291</v>
      </c>
      <c r="S985" s="1" t="s">
        <v>983</v>
      </c>
      <c r="T985" s="1"/>
      <c r="U985" s="1"/>
      <c r="V985" s="1" t="s">
        <v>14301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15088</v>
      </c>
      <c r="F986" s="1" t="s">
        <v>16140</v>
      </c>
      <c r="G986" s="1" t="s">
        <v>17170</v>
      </c>
      <c r="H986" s="1" t="s">
        <v>18209</v>
      </c>
      <c r="I986" s="1" t="s">
        <v>10760</v>
      </c>
      <c r="J986" s="1"/>
      <c r="K986" s="1" t="s">
        <v>23886</v>
      </c>
      <c r="L986" s="1" t="s">
        <v>984</v>
      </c>
      <c r="M986" s="1" t="s">
        <v>12347</v>
      </c>
      <c r="N986" s="1" t="s">
        <v>13032</v>
      </c>
      <c r="O986" s="1" t="s">
        <v>984</v>
      </c>
      <c r="P986" s="1" t="s">
        <v>23909</v>
      </c>
      <c r="Q986" s="1" t="s">
        <v>24329</v>
      </c>
      <c r="R986" s="1" t="s">
        <v>14291</v>
      </c>
      <c r="S986" s="1" t="s">
        <v>984</v>
      </c>
      <c r="T986" s="1"/>
      <c r="U986" s="1"/>
      <c r="V986" s="1" t="s">
        <v>14301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15089</v>
      </c>
      <c r="F987" s="1" t="s">
        <v>16141</v>
      </c>
      <c r="G987" s="1" t="s">
        <v>17171</v>
      </c>
      <c r="H987" s="1" t="s">
        <v>18210</v>
      </c>
      <c r="I987" s="1" t="s">
        <v>10761</v>
      </c>
      <c r="J987" s="1"/>
      <c r="K987" s="1" t="s">
        <v>23886</v>
      </c>
      <c r="L987" s="1" t="s">
        <v>985</v>
      </c>
      <c r="M987" s="1" t="s">
        <v>12348</v>
      </c>
      <c r="N987" s="1" t="s">
        <v>13032</v>
      </c>
      <c r="O987" s="1" t="s">
        <v>985</v>
      </c>
      <c r="P987" s="1" t="s">
        <v>23909</v>
      </c>
      <c r="Q987" s="1" t="s">
        <v>24330</v>
      </c>
      <c r="R987" s="1" t="s">
        <v>14291</v>
      </c>
      <c r="S987" s="1" t="s">
        <v>985</v>
      </c>
      <c r="T987" s="1"/>
      <c r="U987" s="1"/>
      <c r="V987" s="1" t="s">
        <v>14301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5993</v>
      </c>
      <c r="G988" s="1" t="s">
        <v>7565</v>
      </c>
      <c r="H988" s="1" t="s">
        <v>9147</v>
      </c>
      <c r="I988" s="1" t="s">
        <v>10762</v>
      </c>
      <c r="J988" s="1"/>
      <c r="K988" s="1" t="s">
        <v>23886</v>
      </c>
      <c r="L988" s="1" t="s">
        <v>986</v>
      </c>
      <c r="M988" s="1" t="s">
        <v>12349</v>
      </c>
      <c r="N988" s="1" t="s">
        <v>13032</v>
      </c>
      <c r="O988" s="1" t="s">
        <v>986</v>
      </c>
      <c r="P988" s="1" t="s">
        <v>23909</v>
      </c>
      <c r="Q988" s="1" t="s">
        <v>24331</v>
      </c>
      <c r="R988" s="1" t="s">
        <v>14291</v>
      </c>
      <c r="S988" s="1" t="s">
        <v>986</v>
      </c>
      <c r="T988" s="1"/>
      <c r="U988" s="1"/>
      <c r="V988" s="1" t="s">
        <v>14301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15090</v>
      </c>
      <c r="F989" s="1" t="s">
        <v>16142</v>
      </c>
      <c r="G989" s="1" t="s">
        <v>17172</v>
      </c>
      <c r="H989" s="1" t="s">
        <v>18211</v>
      </c>
      <c r="I989" s="1" t="s">
        <v>10763</v>
      </c>
      <c r="J989" s="1"/>
      <c r="K989" s="1" t="s">
        <v>23886</v>
      </c>
      <c r="L989" s="1" t="s">
        <v>987</v>
      </c>
      <c r="M989" s="1" t="s">
        <v>12350</v>
      </c>
      <c r="N989" s="1" t="s">
        <v>13032</v>
      </c>
      <c r="O989" s="1" t="s">
        <v>987</v>
      </c>
      <c r="P989" s="1" t="s">
        <v>23909</v>
      </c>
      <c r="Q989" s="1" t="s">
        <v>24332</v>
      </c>
      <c r="R989" s="1" t="s">
        <v>14291</v>
      </c>
      <c r="S989" s="1" t="s">
        <v>987</v>
      </c>
      <c r="T989" s="1"/>
      <c r="U989" s="1"/>
      <c r="V989" s="1" t="s">
        <v>14301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15091</v>
      </c>
      <c r="F990" s="1" t="s">
        <v>16143</v>
      </c>
      <c r="G990" s="1" t="s">
        <v>17173</v>
      </c>
      <c r="H990" s="1" t="s">
        <v>18212</v>
      </c>
      <c r="I990" s="1" t="s">
        <v>10764</v>
      </c>
      <c r="J990" s="1"/>
      <c r="K990" s="1" t="s">
        <v>23886</v>
      </c>
      <c r="L990" s="1" t="s">
        <v>988</v>
      </c>
      <c r="M990" s="1" t="s">
        <v>12351</v>
      </c>
      <c r="N990" s="1" t="s">
        <v>13032</v>
      </c>
      <c r="O990" s="1" t="s">
        <v>988</v>
      </c>
      <c r="P990" s="1" t="s">
        <v>23909</v>
      </c>
      <c r="Q990" s="1" t="s">
        <v>24333</v>
      </c>
      <c r="R990" s="1" t="s">
        <v>14291</v>
      </c>
      <c r="S990" s="1" t="s">
        <v>988</v>
      </c>
      <c r="T990" s="1"/>
      <c r="U990" s="1"/>
      <c r="V990" s="1" t="s">
        <v>14301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15092</v>
      </c>
      <c r="F991" s="1" t="s">
        <v>16144</v>
      </c>
      <c r="G991" s="1" t="s">
        <v>17174</v>
      </c>
      <c r="H991" s="1" t="s">
        <v>18213</v>
      </c>
      <c r="I991" s="1" t="s">
        <v>10210</v>
      </c>
      <c r="J991" s="1"/>
      <c r="K991" s="1" t="s">
        <v>23886</v>
      </c>
      <c r="L991" s="1" t="s">
        <v>989</v>
      </c>
      <c r="M991" s="1" t="s">
        <v>12352</v>
      </c>
      <c r="N991" s="1" t="s">
        <v>13032</v>
      </c>
      <c r="O991" s="1" t="s">
        <v>989</v>
      </c>
      <c r="P991" s="1" t="s">
        <v>23909</v>
      </c>
      <c r="Q991" s="1" t="s">
        <v>24334</v>
      </c>
      <c r="R991" s="1" t="s">
        <v>14291</v>
      </c>
      <c r="S991" s="1" t="s">
        <v>989</v>
      </c>
      <c r="T991" s="1"/>
      <c r="U991" s="1"/>
      <c r="V991" s="1" t="s">
        <v>14301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15093</v>
      </c>
      <c r="F992" s="1" t="s">
        <v>16145</v>
      </c>
      <c r="G992" s="1" t="s">
        <v>17175</v>
      </c>
      <c r="H992" s="1" t="s">
        <v>18214</v>
      </c>
      <c r="I992" s="1" t="s">
        <v>10765</v>
      </c>
      <c r="J992" s="1"/>
      <c r="K992" s="1" t="s">
        <v>23886</v>
      </c>
      <c r="L992" s="1" t="s">
        <v>990</v>
      </c>
      <c r="M992" s="1" t="s">
        <v>12353</v>
      </c>
      <c r="N992" s="1" t="s">
        <v>13032</v>
      </c>
      <c r="O992" s="1" t="s">
        <v>990</v>
      </c>
      <c r="P992" s="1" t="s">
        <v>23909</v>
      </c>
      <c r="Q992" s="1" t="s">
        <v>24335</v>
      </c>
      <c r="R992" s="1" t="s">
        <v>14291</v>
      </c>
      <c r="S992" s="1" t="s">
        <v>990</v>
      </c>
      <c r="T992" s="1"/>
      <c r="U992" s="1"/>
      <c r="V992" s="1" t="s">
        <v>14301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15094</v>
      </c>
      <c r="F993" s="1" t="s">
        <v>16146</v>
      </c>
      <c r="G993" s="1" t="s">
        <v>17176</v>
      </c>
      <c r="H993" s="1" t="s">
        <v>18215</v>
      </c>
      <c r="I993" s="1" t="s">
        <v>10766</v>
      </c>
      <c r="J993" s="1"/>
      <c r="K993" s="1" t="s">
        <v>23886</v>
      </c>
      <c r="L993" s="1" t="s">
        <v>991</v>
      </c>
      <c r="M993" s="1" t="s">
        <v>12354</v>
      </c>
      <c r="N993" s="1" t="s">
        <v>13032</v>
      </c>
      <c r="O993" s="1" t="s">
        <v>991</v>
      </c>
      <c r="P993" s="1" t="s">
        <v>23909</v>
      </c>
      <c r="Q993" s="1" t="s">
        <v>24336</v>
      </c>
      <c r="R993" s="1" t="s">
        <v>14291</v>
      </c>
      <c r="S993" s="1" t="s">
        <v>991</v>
      </c>
      <c r="T993" s="1"/>
      <c r="U993" s="1"/>
      <c r="V993" s="1" t="s">
        <v>14301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15095</v>
      </c>
      <c r="F994" s="1" t="s">
        <v>16147</v>
      </c>
      <c r="G994" s="1" t="s">
        <v>17177</v>
      </c>
      <c r="H994" s="1" t="s">
        <v>18216</v>
      </c>
      <c r="I994" s="1" t="s">
        <v>10767</v>
      </c>
      <c r="J994" s="1"/>
      <c r="K994" s="1" t="s">
        <v>23886</v>
      </c>
      <c r="L994" s="1" t="s">
        <v>992</v>
      </c>
      <c r="M994" s="1" t="s">
        <v>12355</v>
      </c>
      <c r="N994" s="1" t="s">
        <v>13032</v>
      </c>
      <c r="O994" s="1" t="s">
        <v>992</v>
      </c>
      <c r="P994" s="1" t="s">
        <v>23909</v>
      </c>
      <c r="Q994" s="1" t="s">
        <v>24337</v>
      </c>
      <c r="R994" s="1" t="s">
        <v>14291</v>
      </c>
      <c r="S994" s="1" t="s">
        <v>992</v>
      </c>
      <c r="T994" s="1"/>
      <c r="U994" s="1"/>
      <c r="V994" s="1" t="s">
        <v>14301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15096</v>
      </c>
      <c r="F995" s="1" t="s">
        <v>16148</v>
      </c>
      <c r="G995" s="1" t="s">
        <v>17178</v>
      </c>
      <c r="H995" s="1" t="s">
        <v>18217</v>
      </c>
      <c r="I995" s="1" t="s">
        <v>10768</v>
      </c>
      <c r="J995" s="1"/>
      <c r="K995" s="1" t="s">
        <v>23886</v>
      </c>
      <c r="L995" s="1" t="s">
        <v>993</v>
      </c>
      <c r="M995" s="1" t="s">
        <v>12356</v>
      </c>
      <c r="N995" s="1" t="s">
        <v>13032</v>
      </c>
      <c r="O995" s="1" t="s">
        <v>993</v>
      </c>
      <c r="P995" s="1" t="s">
        <v>23909</v>
      </c>
      <c r="Q995" s="1" t="s">
        <v>24338</v>
      </c>
      <c r="R995" s="1" t="s">
        <v>14291</v>
      </c>
      <c r="S995" s="1" t="s">
        <v>993</v>
      </c>
      <c r="T995" s="1"/>
      <c r="U995" s="1"/>
      <c r="V995" s="1" t="s">
        <v>14301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15097</v>
      </c>
      <c r="F996" s="1" t="s">
        <v>16149</v>
      </c>
      <c r="G996" s="1" t="s">
        <v>17179</v>
      </c>
      <c r="H996" s="1" t="s">
        <v>18218</v>
      </c>
      <c r="I996" s="1" t="s">
        <v>10769</v>
      </c>
      <c r="J996" s="1"/>
      <c r="K996" s="1" t="s">
        <v>23886</v>
      </c>
      <c r="L996" s="1" t="s">
        <v>994</v>
      </c>
      <c r="M996" s="1" t="s">
        <v>12357</v>
      </c>
      <c r="N996" s="1" t="s">
        <v>13032</v>
      </c>
      <c r="O996" s="1" t="s">
        <v>994</v>
      </c>
      <c r="P996" s="1" t="s">
        <v>23909</v>
      </c>
      <c r="Q996" s="1" t="s">
        <v>24339</v>
      </c>
      <c r="R996" s="1" t="s">
        <v>14291</v>
      </c>
      <c r="S996" s="1" t="s">
        <v>994</v>
      </c>
      <c r="T996" s="1"/>
      <c r="U996" s="1"/>
      <c r="V996" s="1" t="s">
        <v>14301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15098</v>
      </c>
      <c r="F997" s="1" t="s">
        <v>16150</v>
      </c>
      <c r="G997" s="1" t="s">
        <v>17180</v>
      </c>
      <c r="H997" s="1" t="s">
        <v>18219</v>
      </c>
      <c r="I997" s="1" t="s">
        <v>10770</v>
      </c>
      <c r="J997" s="1"/>
      <c r="K997" s="1" t="s">
        <v>23886</v>
      </c>
      <c r="L997" s="1" t="s">
        <v>995</v>
      </c>
      <c r="M997" s="1" t="s">
        <v>12358</v>
      </c>
      <c r="N997" s="1" t="s">
        <v>13032</v>
      </c>
      <c r="O997" s="1" t="s">
        <v>995</v>
      </c>
      <c r="P997" s="1" t="s">
        <v>23909</v>
      </c>
      <c r="Q997" s="1" t="s">
        <v>24340</v>
      </c>
      <c r="R997" s="1" t="s">
        <v>14291</v>
      </c>
      <c r="S997" s="1" t="s">
        <v>995</v>
      </c>
      <c r="T997" s="1"/>
      <c r="U997" s="1"/>
      <c r="V997" s="1" t="s">
        <v>14301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4381</v>
      </c>
      <c r="G998" s="1" t="s">
        <v>7575</v>
      </c>
      <c r="H998" s="1" t="s">
        <v>9157</v>
      </c>
      <c r="I998" s="1" t="s">
        <v>10771</v>
      </c>
      <c r="J998" s="1"/>
      <c r="K998" s="1" t="s">
        <v>23886</v>
      </c>
      <c r="L998" s="1" t="s">
        <v>996</v>
      </c>
      <c r="M998" s="1" t="s">
        <v>12359</v>
      </c>
      <c r="N998" s="1" t="s">
        <v>13032</v>
      </c>
      <c r="O998" s="1" t="s">
        <v>996</v>
      </c>
      <c r="P998" s="1" t="s">
        <v>23909</v>
      </c>
      <c r="Q998" s="1" t="s">
        <v>24341</v>
      </c>
      <c r="R998" s="1" t="s">
        <v>14291</v>
      </c>
      <c r="S998" s="1" t="s">
        <v>996</v>
      </c>
      <c r="T998" s="1"/>
      <c r="U998" s="1"/>
      <c r="V998" s="1" t="s">
        <v>14301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15099</v>
      </c>
      <c r="F999" s="1" t="s">
        <v>16151</v>
      </c>
      <c r="G999" s="1" t="s">
        <v>17181</v>
      </c>
      <c r="H999" s="1" t="s">
        <v>18220</v>
      </c>
      <c r="I999" s="1" t="s">
        <v>10772</v>
      </c>
      <c r="J999" s="1"/>
      <c r="K999" s="1" t="s">
        <v>23886</v>
      </c>
      <c r="L999" s="1" t="s">
        <v>997</v>
      </c>
      <c r="M999" s="1" t="s">
        <v>12360</v>
      </c>
      <c r="N999" s="1" t="s">
        <v>13032</v>
      </c>
      <c r="O999" s="1" t="s">
        <v>997</v>
      </c>
      <c r="P999" s="1" t="s">
        <v>23909</v>
      </c>
      <c r="Q999" s="1" t="s">
        <v>24342</v>
      </c>
      <c r="R999" s="1" t="s">
        <v>14291</v>
      </c>
      <c r="S999" s="1" t="s">
        <v>997</v>
      </c>
      <c r="T999" s="1"/>
      <c r="U999" s="1"/>
      <c r="V999" s="1" t="s">
        <v>14301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6004</v>
      </c>
      <c r="G1000" s="1" t="s">
        <v>7577</v>
      </c>
      <c r="H1000" s="1" t="s">
        <v>9159</v>
      </c>
      <c r="I1000" s="1" t="s">
        <v>10773</v>
      </c>
      <c r="J1000" s="1"/>
      <c r="K1000" s="1" t="s">
        <v>23886</v>
      </c>
      <c r="L1000" s="1" t="s">
        <v>998</v>
      </c>
      <c r="M1000" s="1" t="s">
        <v>12361</v>
      </c>
      <c r="N1000" s="1" t="s">
        <v>13032</v>
      </c>
      <c r="O1000" s="1" t="s">
        <v>998</v>
      </c>
      <c r="P1000" s="1" t="s">
        <v>23909</v>
      </c>
      <c r="Q1000" s="1" t="s">
        <v>24343</v>
      </c>
      <c r="R1000" s="1" t="s">
        <v>14291</v>
      </c>
      <c r="S1000" s="1" t="s">
        <v>998</v>
      </c>
      <c r="T1000" s="1"/>
      <c r="U1000" s="1"/>
      <c r="V1000" s="1" t="s">
        <v>14301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15100</v>
      </c>
      <c r="F1001" s="1" t="s">
        <v>16152</v>
      </c>
      <c r="G1001" s="1" t="s">
        <v>17182</v>
      </c>
      <c r="H1001" s="1" t="s">
        <v>18221</v>
      </c>
      <c r="I1001" s="1" t="s">
        <v>10774</v>
      </c>
      <c r="J1001" s="1"/>
      <c r="K1001" s="1" t="s">
        <v>23886</v>
      </c>
      <c r="L1001" s="1" t="s">
        <v>999</v>
      </c>
      <c r="M1001" s="1" t="s">
        <v>12362</v>
      </c>
      <c r="N1001" s="1" t="s">
        <v>13032</v>
      </c>
      <c r="O1001" s="1" t="s">
        <v>999</v>
      </c>
      <c r="P1001" s="1" t="s">
        <v>23909</v>
      </c>
      <c r="Q1001" s="1" t="s">
        <v>24344</v>
      </c>
      <c r="R1001" s="1" t="s">
        <v>14291</v>
      </c>
      <c r="S1001" s="1" t="s">
        <v>999</v>
      </c>
      <c r="T1001" s="1"/>
      <c r="U1001" s="1"/>
      <c r="V1001" s="1" t="s">
        <v>14301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15101</v>
      </c>
      <c r="F1002" s="1" t="s">
        <v>16153</v>
      </c>
      <c r="G1002" s="1" t="s">
        <v>17183</v>
      </c>
      <c r="H1002" s="1" t="s">
        <v>18222</v>
      </c>
      <c r="I1002" s="1" t="s">
        <v>10670</v>
      </c>
      <c r="J1002" s="1"/>
      <c r="K1002" s="1" t="s">
        <v>23886</v>
      </c>
      <c r="L1002" s="1" t="s">
        <v>1000</v>
      </c>
      <c r="M1002" s="1" t="s">
        <v>12363</v>
      </c>
      <c r="N1002" s="1" t="s">
        <v>13032</v>
      </c>
      <c r="O1002" s="1" t="s">
        <v>1000</v>
      </c>
      <c r="P1002" s="1" t="s">
        <v>23909</v>
      </c>
      <c r="Q1002" s="1" t="s">
        <v>24345</v>
      </c>
      <c r="R1002" s="1" t="s">
        <v>14291</v>
      </c>
      <c r="S1002" s="1" t="s">
        <v>1000</v>
      </c>
      <c r="T1002" s="1"/>
      <c r="U1002" s="1"/>
      <c r="V1002" s="1" t="s">
        <v>14301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6007</v>
      </c>
      <c r="G1003" s="1" t="s">
        <v>7580</v>
      </c>
      <c r="H1003" s="1" t="s">
        <v>9162</v>
      </c>
      <c r="I1003" s="1" t="s">
        <v>10775</v>
      </c>
      <c r="J1003" s="1"/>
      <c r="K1003" s="1" t="s">
        <v>23886</v>
      </c>
      <c r="L1003" s="1" t="s">
        <v>1001</v>
      </c>
      <c r="M1003" s="1" t="s">
        <v>12364</v>
      </c>
      <c r="N1003" s="1" t="s">
        <v>13032</v>
      </c>
      <c r="O1003" s="1" t="s">
        <v>1001</v>
      </c>
      <c r="P1003" s="1" t="s">
        <v>23910</v>
      </c>
      <c r="Q1003" s="1" t="s">
        <v>23910</v>
      </c>
      <c r="R1003" s="1" t="s">
        <v>14291</v>
      </c>
      <c r="S1003" s="1" t="s">
        <v>1001</v>
      </c>
      <c r="T1003" s="1"/>
      <c r="U1003" s="1" t="s">
        <v>24799</v>
      </c>
      <c r="V1003" s="1" t="s">
        <v>14301</v>
      </c>
      <c r="W1003" s="1" t="s">
        <v>1001</v>
      </c>
      <c r="X1003" s="1" t="s">
        <v>24813</v>
      </c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15102</v>
      </c>
      <c r="F1004" s="1" t="s">
        <v>16154</v>
      </c>
      <c r="G1004" s="1" t="s">
        <v>17184</v>
      </c>
      <c r="H1004" s="1" t="s">
        <v>18223</v>
      </c>
      <c r="I1004" s="1" t="s">
        <v>10776</v>
      </c>
      <c r="J1004" s="1"/>
      <c r="K1004" s="1" t="s">
        <v>23886</v>
      </c>
      <c r="L1004" s="1" t="s">
        <v>1002</v>
      </c>
      <c r="M1004" s="1" t="s">
        <v>12365</v>
      </c>
      <c r="N1004" s="1" t="s">
        <v>13032</v>
      </c>
      <c r="O1004" s="1" t="s">
        <v>1002</v>
      </c>
      <c r="P1004" s="1" t="s">
        <v>23910</v>
      </c>
      <c r="Q1004" s="1" t="s">
        <v>23910</v>
      </c>
      <c r="R1004" s="1" t="s">
        <v>14291</v>
      </c>
      <c r="S1004" s="1" t="s">
        <v>1002</v>
      </c>
      <c r="T1004" s="1"/>
      <c r="U1004" s="1"/>
      <c r="V1004" s="1" t="s">
        <v>14301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6009</v>
      </c>
      <c r="G1005" s="1" t="s">
        <v>4388</v>
      </c>
      <c r="H1005" s="1" t="s">
        <v>9164</v>
      </c>
      <c r="I1005" s="1" t="s">
        <v>10777</v>
      </c>
      <c r="J1005" s="1"/>
      <c r="K1005" s="1" t="s">
        <v>23886</v>
      </c>
      <c r="L1005" s="1" t="s">
        <v>1003</v>
      </c>
      <c r="M1005" s="1" t="s">
        <v>12366</v>
      </c>
      <c r="N1005" s="1" t="s">
        <v>13032</v>
      </c>
      <c r="O1005" s="1" t="s">
        <v>1003</v>
      </c>
      <c r="P1005" s="1" t="s">
        <v>23910</v>
      </c>
      <c r="Q1005" s="1" t="s">
        <v>23910</v>
      </c>
      <c r="R1005" s="1" t="s">
        <v>14291</v>
      </c>
      <c r="S1005" s="1" t="s">
        <v>1003</v>
      </c>
      <c r="T1005" s="1"/>
      <c r="U1005" s="1"/>
      <c r="V1005" s="1" t="s">
        <v>14301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15103</v>
      </c>
      <c r="F1006" s="1" t="s">
        <v>16155</v>
      </c>
      <c r="G1006" s="1" t="s">
        <v>17185</v>
      </c>
      <c r="H1006" s="1" t="s">
        <v>18224</v>
      </c>
      <c r="I1006" s="1" t="s">
        <v>10778</v>
      </c>
      <c r="J1006" s="1"/>
      <c r="K1006" s="1" t="s">
        <v>23886</v>
      </c>
      <c r="L1006" s="1" t="s">
        <v>1004</v>
      </c>
      <c r="M1006" s="1" t="s">
        <v>12367</v>
      </c>
      <c r="N1006" s="1" t="s">
        <v>13032</v>
      </c>
      <c r="O1006" s="1" t="s">
        <v>1004</v>
      </c>
      <c r="P1006" s="1" t="s">
        <v>23910</v>
      </c>
      <c r="Q1006" s="1" t="s">
        <v>23910</v>
      </c>
      <c r="R1006" s="1" t="s">
        <v>14291</v>
      </c>
      <c r="S1006" s="1" t="s">
        <v>1004</v>
      </c>
      <c r="T1006" s="1"/>
      <c r="U1006" s="1"/>
      <c r="V1006" s="1" t="s">
        <v>14301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6011</v>
      </c>
      <c r="G1007" s="1" t="s">
        <v>7583</v>
      </c>
      <c r="H1007" s="1" t="s">
        <v>9166</v>
      </c>
      <c r="I1007" s="1" t="s">
        <v>9944</v>
      </c>
      <c r="J1007" s="1"/>
      <c r="K1007" s="1" t="s">
        <v>23886</v>
      </c>
      <c r="L1007" s="1" t="s">
        <v>1005</v>
      </c>
      <c r="M1007" s="1" t="s">
        <v>12368</v>
      </c>
      <c r="N1007" s="1" t="s">
        <v>13032</v>
      </c>
      <c r="O1007" s="1" t="s">
        <v>1005</v>
      </c>
      <c r="P1007" s="1" t="s">
        <v>23910</v>
      </c>
      <c r="Q1007" s="1" t="s">
        <v>23910</v>
      </c>
      <c r="R1007" s="1" t="s">
        <v>14291</v>
      </c>
      <c r="S1007" s="1" t="s">
        <v>1005</v>
      </c>
      <c r="T1007" s="1"/>
      <c r="U1007" s="1"/>
      <c r="V1007" s="1" t="s">
        <v>14301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6012</v>
      </c>
      <c r="G1008" s="1" t="s">
        <v>7584</v>
      </c>
      <c r="H1008" s="1" t="s">
        <v>9167</v>
      </c>
      <c r="I1008" s="1" t="s">
        <v>10779</v>
      </c>
      <c r="J1008" s="1"/>
      <c r="K1008" s="1" t="s">
        <v>23886</v>
      </c>
      <c r="L1008" s="1" t="s">
        <v>1006</v>
      </c>
      <c r="M1008" s="1" t="s">
        <v>12369</v>
      </c>
      <c r="N1008" s="1" t="s">
        <v>13032</v>
      </c>
      <c r="O1008" s="1" t="s">
        <v>1006</v>
      </c>
      <c r="P1008" s="1" t="s">
        <v>23910</v>
      </c>
      <c r="Q1008" s="1" t="s">
        <v>23910</v>
      </c>
      <c r="R1008" s="1" t="s">
        <v>14291</v>
      </c>
      <c r="S1008" s="1" t="s">
        <v>1006</v>
      </c>
      <c r="T1008" s="1"/>
      <c r="U1008" s="1"/>
      <c r="V1008" s="1" t="s">
        <v>14301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15104</v>
      </c>
      <c r="F1009" s="1" t="s">
        <v>16156</v>
      </c>
      <c r="G1009" s="1" t="s">
        <v>17186</v>
      </c>
      <c r="H1009" s="1" t="s">
        <v>18225</v>
      </c>
      <c r="I1009" s="1" t="s">
        <v>10533</v>
      </c>
      <c r="J1009" s="1"/>
      <c r="K1009" s="1" t="s">
        <v>23886</v>
      </c>
      <c r="L1009" s="1" t="s">
        <v>1007</v>
      </c>
      <c r="M1009" s="1" t="s">
        <v>12370</v>
      </c>
      <c r="N1009" s="1" t="s">
        <v>13032</v>
      </c>
      <c r="O1009" s="1" t="s">
        <v>1007</v>
      </c>
      <c r="P1009" s="1" t="s">
        <v>23910</v>
      </c>
      <c r="Q1009" s="1" t="s">
        <v>23910</v>
      </c>
      <c r="R1009" s="1" t="s">
        <v>14291</v>
      </c>
      <c r="S1009" s="1" t="s">
        <v>1007</v>
      </c>
      <c r="T1009" s="1"/>
      <c r="U1009" s="1"/>
      <c r="V1009" s="1" t="s">
        <v>14301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15105</v>
      </c>
      <c r="F1010" s="1" t="s">
        <v>15105</v>
      </c>
      <c r="G1010" s="1" t="s">
        <v>17187</v>
      </c>
      <c r="H1010" s="1" t="s">
        <v>18226</v>
      </c>
      <c r="I1010" s="1" t="s">
        <v>10780</v>
      </c>
      <c r="J1010" s="1"/>
      <c r="K1010" s="1" t="s">
        <v>23886</v>
      </c>
      <c r="L1010" s="1" t="s">
        <v>1008</v>
      </c>
      <c r="M1010" s="1" t="s">
        <v>12371</v>
      </c>
      <c r="N1010" s="1" t="s">
        <v>13032</v>
      </c>
      <c r="O1010" s="1" t="s">
        <v>1008</v>
      </c>
      <c r="P1010" s="1" t="s">
        <v>23910</v>
      </c>
      <c r="Q1010" s="1" t="s">
        <v>23910</v>
      </c>
      <c r="R1010" s="1" t="s">
        <v>14291</v>
      </c>
      <c r="S1010" s="1" t="s">
        <v>1008</v>
      </c>
      <c r="T1010" s="1"/>
      <c r="U1010" s="1"/>
      <c r="V1010" s="1" t="s">
        <v>14301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6014</v>
      </c>
      <c r="G1011" s="1" t="s">
        <v>7587</v>
      </c>
      <c r="H1011" s="1" t="s">
        <v>9170</v>
      </c>
      <c r="I1011" s="1" t="s">
        <v>10781</v>
      </c>
      <c r="J1011" s="1"/>
      <c r="K1011" s="1" t="s">
        <v>23886</v>
      </c>
      <c r="L1011" s="1" t="s">
        <v>1009</v>
      </c>
      <c r="M1011" s="1" t="s">
        <v>12372</v>
      </c>
      <c r="N1011" s="1" t="s">
        <v>13032</v>
      </c>
      <c r="O1011" s="1" t="s">
        <v>1009</v>
      </c>
      <c r="P1011" s="1" t="s">
        <v>23910</v>
      </c>
      <c r="Q1011" s="1" t="s">
        <v>23910</v>
      </c>
      <c r="R1011" s="1" t="s">
        <v>14291</v>
      </c>
      <c r="S1011" s="1" t="s">
        <v>1009</v>
      </c>
      <c r="T1011" s="1"/>
      <c r="U1011" s="1"/>
      <c r="V1011" s="1" t="s">
        <v>14301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6015</v>
      </c>
      <c r="G1012" s="1" t="s">
        <v>7588</v>
      </c>
      <c r="H1012" s="1" t="s">
        <v>9171</v>
      </c>
      <c r="I1012" s="1" t="s">
        <v>10301</v>
      </c>
      <c r="J1012" s="1"/>
      <c r="K1012" s="1" t="s">
        <v>23886</v>
      </c>
      <c r="L1012" s="1" t="s">
        <v>1010</v>
      </c>
      <c r="M1012" s="1" t="s">
        <v>12373</v>
      </c>
      <c r="N1012" s="1" t="s">
        <v>13032</v>
      </c>
      <c r="O1012" s="1" t="s">
        <v>1010</v>
      </c>
      <c r="P1012" s="1" t="s">
        <v>23910</v>
      </c>
      <c r="Q1012" s="1" t="s">
        <v>23910</v>
      </c>
      <c r="R1012" s="1" t="s">
        <v>14291</v>
      </c>
      <c r="S1012" s="1" t="s">
        <v>1010</v>
      </c>
      <c r="T1012" s="1"/>
      <c r="U1012" s="1"/>
      <c r="V1012" s="1" t="s">
        <v>14301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6016</v>
      </c>
      <c r="G1013" s="1" t="s">
        <v>7589</v>
      </c>
      <c r="H1013" s="1" t="s">
        <v>9172</v>
      </c>
      <c r="I1013" s="1" t="s">
        <v>10782</v>
      </c>
      <c r="J1013" s="1"/>
      <c r="K1013" s="1" t="s">
        <v>23886</v>
      </c>
      <c r="L1013" s="1" t="s">
        <v>1011</v>
      </c>
      <c r="M1013" s="1" t="s">
        <v>12374</v>
      </c>
      <c r="N1013" s="1" t="s">
        <v>13032</v>
      </c>
      <c r="O1013" s="1" t="s">
        <v>1011</v>
      </c>
      <c r="P1013" s="1" t="s">
        <v>23910</v>
      </c>
      <c r="Q1013" s="1" t="s">
        <v>23910</v>
      </c>
      <c r="R1013" s="1" t="s">
        <v>14291</v>
      </c>
      <c r="S1013" s="1" t="s">
        <v>1011</v>
      </c>
      <c r="T1013" s="1"/>
      <c r="U1013" s="1"/>
      <c r="V1013" s="1" t="s">
        <v>14301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15106</v>
      </c>
      <c r="F1014" s="1" t="s">
        <v>16157</v>
      </c>
      <c r="G1014" s="1" t="s">
        <v>17188</v>
      </c>
      <c r="H1014" s="1" t="s">
        <v>18227</v>
      </c>
      <c r="I1014" s="1" t="s">
        <v>10783</v>
      </c>
      <c r="J1014" s="1"/>
      <c r="K1014" s="1" t="s">
        <v>23886</v>
      </c>
      <c r="L1014" s="1" t="s">
        <v>1012</v>
      </c>
      <c r="M1014" s="1" t="s">
        <v>12375</v>
      </c>
      <c r="N1014" s="1" t="s">
        <v>13032</v>
      </c>
      <c r="O1014" s="1" t="s">
        <v>1012</v>
      </c>
      <c r="P1014" s="1" t="s">
        <v>23910</v>
      </c>
      <c r="Q1014" s="1" t="s">
        <v>23910</v>
      </c>
      <c r="R1014" s="1" t="s">
        <v>14291</v>
      </c>
      <c r="S1014" s="1" t="s">
        <v>1012</v>
      </c>
      <c r="T1014" s="1"/>
      <c r="U1014" s="1"/>
      <c r="V1014" s="1" t="s">
        <v>14301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6018</v>
      </c>
      <c r="G1015" s="1" t="s">
        <v>7591</v>
      </c>
      <c r="H1015" s="1" t="s">
        <v>9174</v>
      </c>
      <c r="I1015" s="1" t="s">
        <v>10784</v>
      </c>
      <c r="J1015" s="1"/>
      <c r="K1015" s="1" t="s">
        <v>23886</v>
      </c>
      <c r="L1015" s="1" t="s">
        <v>1013</v>
      </c>
      <c r="M1015" s="1" t="s">
        <v>12376</v>
      </c>
      <c r="N1015" s="1" t="s">
        <v>13032</v>
      </c>
      <c r="O1015" s="1" t="s">
        <v>1013</v>
      </c>
      <c r="P1015" s="1" t="s">
        <v>23910</v>
      </c>
      <c r="Q1015" s="1" t="s">
        <v>23910</v>
      </c>
      <c r="R1015" s="1" t="s">
        <v>14291</v>
      </c>
      <c r="S1015" s="1" t="s">
        <v>1013</v>
      </c>
      <c r="T1015" s="1"/>
      <c r="U1015" s="1"/>
      <c r="V1015" s="1" t="s">
        <v>14301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15107</v>
      </c>
      <c r="F1016" s="1" t="s">
        <v>16158</v>
      </c>
      <c r="G1016" s="1" t="s">
        <v>17189</v>
      </c>
      <c r="H1016" s="1" t="s">
        <v>15107</v>
      </c>
      <c r="I1016" s="1" t="s">
        <v>10785</v>
      </c>
      <c r="J1016" s="1"/>
      <c r="K1016" s="1" t="s">
        <v>23886</v>
      </c>
      <c r="L1016" s="1" t="s">
        <v>1014</v>
      </c>
      <c r="M1016" s="1" t="s">
        <v>12377</v>
      </c>
      <c r="N1016" s="1" t="s">
        <v>13032</v>
      </c>
      <c r="O1016" s="1" t="s">
        <v>1014</v>
      </c>
      <c r="P1016" s="1" t="s">
        <v>23910</v>
      </c>
      <c r="Q1016" s="1" t="s">
        <v>23910</v>
      </c>
      <c r="R1016" s="1" t="s">
        <v>14291</v>
      </c>
      <c r="S1016" s="1" t="s">
        <v>1014</v>
      </c>
      <c r="T1016" s="1"/>
      <c r="U1016" s="1"/>
      <c r="V1016" s="1" t="s">
        <v>14301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15108</v>
      </c>
      <c r="F1017" s="1" t="s">
        <v>16159</v>
      </c>
      <c r="G1017" s="1" t="s">
        <v>17190</v>
      </c>
      <c r="H1017" s="1" t="s">
        <v>18228</v>
      </c>
      <c r="I1017" s="1" t="s">
        <v>10611</v>
      </c>
      <c r="J1017" s="1"/>
      <c r="K1017" s="1" t="s">
        <v>23886</v>
      </c>
      <c r="L1017" s="1" t="s">
        <v>1015</v>
      </c>
      <c r="M1017" s="1" t="s">
        <v>12378</v>
      </c>
      <c r="N1017" s="1" t="s">
        <v>13032</v>
      </c>
      <c r="O1017" s="1" t="s">
        <v>1015</v>
      </c>
      <c r="P1017" s="1" t="s">
        <v>23910</v>
      </c>
      <c r="Q1017" s="1" t="s">
        <v>23910</v>
      </c>
      <c r="R1017" s="1" t="s">
        <v>14291</v>
      </c>
      <c r="S1017" s="1" t="s">
        <v>1015</v>
      </c>
      <c r="T1017" s="1"/>
      <c r="U1017" s="1"/>
      <c r="V1017" s="1" t="s">
        <v>14301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15109</v>
      </c>
      <c r="F1018" s="1" t="s">
        <v>16160</v>
      </c>
      <c r="G1018" s="1" t="s">
        <v>17191</v>
      </c>
      <c r="H1018" s="1" t="s">
        <v>18229</v>
      </c>
      <c r="I1018" s="1" t="s">
        <v>10786</v>
      </c>
      <c r="J1018" s="1"/>
      <c r="K1018" s="1" t="s">
        <v>23886</v>
      </c>
      <c r="L1018" s="1" t="s">
        <v>1016</v>
      </c>
      <c r="M1018" s="1" t="s">
        <v>12379</v>
      </c>
      <c r="N1018" s="1" t="s">
        <v>13032</v>
      </c>
      <c r="O1018" s="1" t="s">
        <v>1016</v>
      </c>
      <c r="P1018" s="1" t="s">
        <v>23910</v>
      </c>
      <c r="Q1018" s="1" t="s">
        <v>23910</v>
      </c>
      <c r="R1018" s="1" t="s">
        <v>14291</v>
      </c>
      <c r="S1018" s="1" t="s">
        <v>1016</v>
      </c>
      <c r="T1018" s="1"/>
      <c r="U1018" s="1"/>
      <c r="V1018" s="1" t="s">
        <v>14301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6022</v>
      </c>
      <c r="G1019" s="1" t="s">
        <v>7595</v>
      </c>
      <c r="H1019" s="1" t="s">
        <v>9177</v>
      </c>
      <c r="I1019" s="1" t="s">
        <v>10787</v>
      </c>
      <c r="J1019" s="1"/>
      <c r="K1019" s="1" t="s">
        <v>23886</v>
      </c>
      <c r="L1019" s="1" t="s">
        <v>1017</v>
      </c>
      <c r="M1019" s="1" t="s">
        <v>12380</v>
      </c>
      <c r="N1019" s="1" t="s">
        <v>13032</v>
      </c>
      <c r="O1019" s="1" t="s">
        <v>1017</v>
      </c>
      <c r="P1019" s="1" t="s">
        <v>23910</v>
      </c>
      <c r="Q1019" s="1" t="s">
        <v>23910</v>
      </c>
      <c r="R1019" s="1" t="s">
        <v>14291</v>
      </c>
      <c r="S1019" s="1" t="s">
        <v>1017</v>
      </c>
      <c r="T1019" s="1"/>
      <c r="U1019" s="1"/>
      <c r="V1019" s="1" t="s">
        <v>14301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15110</v>
      </c>
      <c r="F1020" s="1" t="s">
        <v>16161</v>
      </c>
      <c r="G1020" s="1" t="s">
        <v>17192</v>
      </c>
      <c r="H1020" s="1" t="s">
        <v>18230</v>
      </c>
      <c r="I1020" s="1" t="s">
        <v>10788</v>
      </c>
      <c r="J1020" s="1"/>
      <c r="K1020" s="1" t="s">
        <v>23886</v>
      </c>
      <c r="L1020" s="1" t="s">
        <v>1018</v>
      </c>
      <c r="M1020" s="1" t="s">
        <v>12381</v>
      </c>
      <c r="N1020" s="1" t="s">
        <v>13032</v>
      </c>
      <c r="O1020" s="1" t="s">
        <v>1018</v>
      </c>
      <c r="P1020" s="1" t="s">
        <v>23910</v>
      </c>
      <c r="Q1020" s="1" t="s">
        <v>23910</v>
      </c>
      <c r="R1020" s="1" t="s">
        <v>14291</v>
      </c>
      <c r="S1020" s="1" t="s">
        <v>1018</v>
      </c>
      <c r="T1020" s="1"/>
      <c r="U1020" s="1"/>
      <c r="V1020" s="1" t="s">
        <v>14301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15111</v>
      </c>
      <c r="F1021" s="1" t="s">
        <v>16162</v>
      </c>
      <c r="G1021" s="1" t="s">
        <v>17193</v>
      </c>
      <c r="H1021" s="1" t="s">
        <v>18231</v>
      </c>
      <c r="I1021" s="1" t="s">
        <v>9914</v>
      </c>
      <c r="J1021" s="1"/>
      <c r="K1021" s="1" t="s">
        <v>23886</v>
      </c>
      <c r="L1021" s="1" t="s">
        <v>1019</v>
      </c>
      <c r="M1021" s="1" t="s">
        <v>12382</v>
      </c>
      <c r="N1021" s="1" t="s">
        <v>13032</v>
      </c>
      <c r="O1021" s="1" t="s">
        <v>1019</v>
      </c>
      <c r="P1021" s="1" t="s">
        <v>23910</v>
      </c>
      <c r="Q1021" s="1" t="s">
        <v>23910</v>
      </c>
      <c r="R1021" s="1" t="s">
        <v>14291</v>
      </c>
      <c r="S1021" s="1" t="s">
        <v>1019</v>
      </c>
      <c r="T1021" s="1"/>
      <c r="U1021" s="1"/>
      <c r="V1021" s="1" t="s">
        <v>14301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15112</v>
      </c>
      <c r="F1022" s="1" t="s">
        <v>16163</v>
      </c>
      <c r="G1022" s="1" t="s">
        <v>17194</v>
      </c>
      <c r="H1022" s="1" t="s">
        <v>18232</v>
      </c>
      <c r="I1022" s="1" t="s">
        <v>10789</v>
      </c>
      <c r="J1022" s="1"/>
      <c r="K1022" s="1" t="s">
        <v>23886</v>
      </c>
      <c r="L1022" s="1" t="s">
        <v>1020</v>
      </c>
      <c r="M1022" s="1" t="s">
        <v>12383</v>
      </c>
      <c r="N1022" s="1" t="s">
        <v>13032</v>
      </c>
      <c r="O1022" s="1" t="s">
        <v>1020</v>
      </c>
      <c r="P1022" s="1" t="s">
        <v>23910</v>
      </c>
      <c r="Q1022" s="1" t="s">
        <v>23910</v>
      </c>
      <c r="R1022" s="1" t="s">
        <v>14291</v>
      </c>
      <c r="S1022" s="1" t="s">
        <v>1020</v>
      </c>
      <c r="T1022" s="1"/>
      <c r="U1022" s="1"/>
      <c r="V1022" s="1" t="s">
        <v>14301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4406</v>
      </c>
      <c r="G1023" s="1" t="s">
        <v>7599</v>
      </c>
      <c r="H1023" s="1" t="s">
        <v>9181</v>
      </c>
      <c r="I1023" s="1" t="s">
        <v>10790</v>
      </c>
      <c r="J1023" s="1"/>
      <c r="K1023" s="1" t="s">
        <v>23886</v>
      </c>
      <c r="L1023" s="1" t="s">
        <v>1021</v>
      </c>
      <c r="M1023" s="1" t="s">
        <v>12384</v>
      </c>
      <c r="N1023" s="1" t="s">
        <v>13032</v>
      </c>
      <c r="O1023" s="1" t="s">
        <v>1021</v>
      </c>
      <c r="P1023" s="1" t="s">
        <v>23910</v>
      </c>
      <c r="Q1023" s="1" t="s">
        <v>23910</v>
      </c>
      <c r="R1023" s="1" t="s">
        <v>14291</v>
      </c>
      <c r="S1023" s="1" t="s">
        <v>1021</v>
      </c>
      <c r="T1023" s="1"/>
      <c r="U1023" s="1"/>
      <c r="V1023" s="1" t="s">
        <v>14301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6026</v>
      </c>
      <c r="G1024" s="1" t="s">
        <v>7600</v>
      </c>
      <c r="H1024" s="1" t="s">
        <v>9182</v>
      </c>
      <c r="I1024" s="1" t="s">
        <v>10791</v>
      </c>
      <c r="J1024" s="1"/>
      <c r="K1024" s="1" t="s">
        <v>23886</v>
      </c>
      <c r="L1024" s="1" t="s">
        <v>1022</v>
      </c>
      <c r="M1024" s="1" t="s">
        <v>12385</v>
      </c>
      <c r="N1024" s="1" t="s">
        <v>13032</v>
      </c>
      <c r="O1024" s="1" t="s">
        <v>1022</v>
      </c>
      <c r="P1024" s="1" t="s">
        <v>23910</v>
      </c>
      <c r="Q1024" s="1" t="s">
        <v>23910</v>
      </c>
      <c r="R1024" s="1" t="s">
        <v>14291</v>
      </c>
      <c r="S1024" s="1" t="s">
        <v>1022</v>
      </c>
      <c r="T1024" s="1"/>
      <c r="U1024" s="1"/>
      <c r="V1024" s="1" t="s">
        <v>14301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15113</v>
      </c>
      <c r="F1025" s="1" t="s">
        <v>16164</v>
      </c>
      <c r="G1025" s="1" t="s">
        <v>17195</v>
      </c>
      <c r="H1025" s="1" t="s">
        <v>18233</v>
      </c>
      <c r="I1025" s="1" t="s">
        <v>10792</v>
      </c>
      <c r="J1025" s="1"/>
      <c r="K1025" s="1" t="s">
        <v>23886</v>
      </c>
      <c r="L1025" s="1" t="s">
        <v>1023</v>
      </c>
      <c r="M1025" s="1" t="s">
        <v>12386</v>
      </c>
      <c r="N1025" s="1" t="s">
        <v>13032</v>
      </c>
      <c r="O1025" s="1" t="s">
        <v>1023</v>
      </c>
      <c r="P1025" s="1" t="s">
        <v>23910</v>
      </c>
      <c r="Q1025" s="1" t="s">
        <v>23910</v>
      </c>
      <c r="R1025" s="1" t="s">
        <v>14291</v>
      </c>
      <c r="S1025" s="1" t="s">
        <v>1023</v>
      </c>
      <c r="T1025" s="1"/>
      <c r="U1025" s="1"/>
      <c r="V1025" s="1" t="s">
        <v>14301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15114</v>
      </c>
      <c r="F1026" s="1" t="s">
        <v>15114</v>
      </c>
      <c r="G1026" s="1" t="s">
        <v>17196</v>
      </c>
      <c r="H1026" s="1" t="s">
        <v>18234</v>
      </c>
      <c r="I1026" s="1" t="s">
        <v>10793</v>
      </c>
      <c r="J1026" s="1"/>
      <c r="K1026" s="1" t="s">
        <v>23886</v>
      </c>
      <c r="L1026" s="1" t="s">
        <v>1024</v>
      </c>
      <c r="M1026" s="1" t="s">
        <v>12387</v>
      </c>
      <c r="N1026" s="1" t="s">
        <v>13032</v>
      </c>
      <c r="O1026" s="1" t="s">
        <v>1024</v>
      </c>
      <c r="P1026" s="1" t="s">
        <v>23910</v>
      </c>
      <c r="Q1026" s="1" t="s">
        <v>23910</v>
      </c>
      <c r="R1026" s="1" t="s">
        <v>14291</v>
      </c>
      <c r="S1026" s="1" t="s">
        <v>1024</v>
      </c>
      <c r="T1026" s="1"/>
      <c r="U1026" s="1"/>
      <c r="V1026" s="1" t="s">
        <v>14301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6028</v>
      </c>
      <c r="G1027" s="1" t="s">
        <v>7603</v>
      </c>
      <c r="H1027" s="1" t="s">
        <v>9185</v>
      </c>
      <c r="I1027" s="1" t="s">
        <v>10794</v>
      </c>
      <c r="J1027" s="1"/>
      <c r="K1027" s="1" t="s">
        <v>23886</v>
      </c>
      <c r="L1027" s="1" t="s">
        <v>1025</v>
      </c>
      <c r="M1027" s="1" t="s">
        <v>12388</v>
      </c>
      <c r="N1027" s="1" t="s">
        <v>13032</v>
      </c>
      <c r="O1027" s="1" t="s">
        <v>1025</v>
      </c>
      <c r="P1027" s="1" t="s">
        <v>23910</v>
      </c>
      <c r="Q1027" s="1" t="s">
        <v>23910</v>
      </c>
      <c r="R1027" s="1" t="s">
        <v>14291</v>
      </c>
      <c r="S1027" s="1" t="s">
        <v>1025</v>
      </c>
      <c r="T1027" s="1"/>
      <c r="U1027" s="1"/>
      <c r="V1027" s="1" t="s">
        <v>14301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15115</v>
      </c>
      <c r="F1028" s="1" t="s">
        <v>16165</v>
      </c>
      <c r="G1028" s="1" t="s">
        <v>17197</v>
      </c>
      <c r="H1028" s="1" t="s">
        <v>18235</v>
      </c>
      <c r="I1028" s="1" t="s">
        <v>10795</v>
      </c>
      <c r="J1028" s="1"/>
      <c r="K1028" s="1" t="s">
        <v>23886</v>
      </c>
      <c r="L1028" s="1" t="s">
        <v>1026</v>
      </c>
      <c r="M1028" s="1" t="s">
        <v>12389</v>
      </c>
      <c r="N1028" s="1" t="s">
        <v>13032</v>
      </c>
      <c r="O1028" s="1" t="s">
        <v>1026</v>
      </c>
      <c r="P1028" s="1" t="s">
        <v>23910</v>
      </c>
      <c r="Q1028" s="1" t="s">
        <v>23910</v>
      </c>
      <c r="R1028" s="1" t="s">
        <v>14291</v>
      </c>
      <c r="S1028" s="1" t="s">
        <v>1026</v>
      </c>
      <c r="T1028" s="1"/>
      <c r="U1028" s="1"/>
      <c r="V1028" s="1" t="s">
        <v>14301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6030</v>
      </c>
      <c r="G1029" s="1" t="s">
        <v>7605</v>
      </c>
      <c r="H1029" s="1" t="s">
        <v>9187</v>
      </c>
      <c r="I1029" s="1" t="s">
        <v>10796</v>
      </c>
      <c r="J1029" s="1"/>
      <c r="K1029" s="1" t="s">
        <v>23886</v>
      </c>
      <c r="L1029" s="1" t="s">
        <v>1027</v>
      </c>
      <c r="M1029" s="1" t="s">
        <v>12390</v>
      </c>
      <c r="N1029" s="1" t="s">
        <v>13032</v>
      </c>
      <c r="O1029" s="1" t="s">
        <v>1027</v>
      </c>
      <c r="P1029" s="1" t="s">
        <v>23910</v>
      </c>
      <c r="Q1029" s="1" t="s">
        <v>23910</v>
      </c>
      <c r="R1029" s="1" t="s">
        <v>14291</v>
      </c>
      <c r="S1029" s="1" t="s">
        <v>1027</v>
      </c>
      <c r="T1029" s="1"/>
      <c r="U1029" s="1"/>
      <c r="V1029" s="1" t="s">
        <v>14301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15116</v>
      </c>
      <c r="F1030" s="1" t="s">
        <v>16166</v>
      </c>
      <c r="G1030" s="1" t="s">
        <v>17198</v>
      </c>
      <c r="H1030" s="1" t="s">
        <v>18236</v>
      </c>
      <c r="I1030" s="1" t="s">
        <v>10797</v>
      </c>
      <c r="J1030" s="1"/>
      <c r="K1030" s="1" t="s">
        <v>23886</v>
      </c>
      <c r="L1030" s="1" t="s">
        <v>1028</v>
      </c>
      <c r="M1030" s="1" t="s">
        <v>12391</v>
      </c>
      <c r="N1030" s="1" t="s">
        <v>13032</v>
      </c>
      <c r="O1030" s="1" t="s">
        <v>1028</v>
      </c>
      <c r="P1030" s="1" t="s">
        <v>23910</v>
      </c>
      <c r="Q1030" s="1" t="s">
        <v>23910</v>
      </c>
      <c r="R1030" s="1" t="s">
        <v>14291</v>
      </c>
      <c r="S1030" s="1" t="s">
        <v>1028</v>
      </c>
      <c r="T1030" s="1"/>
      <c r="U1030" s="1"/>
      <c r="V1030" s="1" t="s">
        <v>14301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15117</v>
      </c>
      <c r="F1031" s="1" t="s">
        <v>16167</v>
      </c>
      <c r="G1031" s="1" t="s">
        <v>17199</v>
      </c>
      <c r="H1031" s="1" t="s">
        <v>18237</v>
      </c>
      <c r="I1031" s="1" t="s">
        <v>10798</v>
      </c>
      <c r="J1031" s="1"/>
      <c r="K1031" s="1" t="s">
        <v>23886</v>
      </c>
      <c r="L1031" s="1" t="s">
        <v>1029</v>
      </c>
      <c r="M1031" s="1" t="s">
        <v>12392</v>
      </c>
      <c r="N1031" s="1" t="s">
        <v>13032</v>
      </c>
      <c r="O1031" s="1" t="s">
        <v>1029</v>
      </c>
      <c r="P1031" s="1" t="s">
        <v>23910</v>
      </c>
      <c r="Q1031" s="1" t="s">
        <v>23910</v>
      </c>
      <c r="R1031" s="1" t="s">
        <v>14291</v>
      </c>
      <c r="S1031" s="1" t="s">
        <v>1029</v>
      </c>
      <c r="T1031" s="1"/>
      <c r="U1031" s="1"/>
      <c r="V1031" s="1" t="s">
        <v>14301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15118</v>
      </c>
      <c r="F1032" s="1" t="s">
        <v>16168</v>
      </c>
      <c r="G1032" s="1" t="s">
        <v>17200</v>
      </c>
      <c r="H1032" s="1" t="s">
        <v>18238</v>
      </c>
      <c r="I1032" s="1" t="s">
        <v>10799</v>
      </c>
      <c r="J1032" s="1"/>
      <c r="K1032" s="1" t="s">
        <v>23886</v>
      </c>
      <c r="L1032" s="1" t="s">
        <v>1030</v>
      </c>
      <c r="M1032" s="1" t="s">
        <v>12393</v>
      </c>
      <c r="N1032" s="1" t="s">
        <v>13032</v>
      </c>
      <c r="O1032" s="1" t="s">
        <v>1030</v>
      </c>
      <c r="P1032" s="1" t="s">
        <v>23910</v>
      </c>
      <c r="Q1032" s="1" t="s">
        <v>23910</v>
      </c>
      <c r="R1032" s="1" t="s">
        <v>14291</v>
      </c>
      <c r="S1032" s="1" t="s">
        <v>1030</v>
      </c>
      <c r="T1032" s="1"/>
      <c r="U1032" s="1"/>
      <c r="V1032" s="1" t="s">
        <v>14301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15119</v>
      </c>
      <c r="F1033" s="1" t="s">
        <v>16169</v>
      </c>
      <c r="G1033" s="1" t="s">
        <v>17201</v>
      </c>
      <c r="H1033" s="1" t="s">
        <v>18239</v>
      </c>
      <c r="I1033" s="1" t="s">
        <v>10800</v>
      </c>
      <c r="J1033" s="1"/>
      <c r="K1033" s="1" t="s">
        <v>23886</v>
      </c>
      <c r="L1033" s="1" t="s">
        <v>1031</v>
      </c>
      <c r="M1033" s="1" t="s">
        <v>12394</v>
      </c>
      <c r="N1033" s="1" t="s">
        <v>13032</v>
      </c>
      <c r="O1033" s="1" t="s">
        <v>1031</v>
      </c>
      <c r="P1033" s="1" t="s">
        <v>23910</v>
      </c>
      <c r="Q1033" s="1" t="s">
        <v>23910</v>
      </c>
      <c r="R1033" s="1" t="s">
        <v>14291</v>
      </c>
      <c r="S1033" s="1" t="s">
        <v>1031</v>
      </c>
      <c r="T1033" s="1"/>
      <c r="U1033" s="1"/>
      <c r="V1033" s="1" t="s">
        <v>14301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15120</v>
      </c>
      <c r="F1034" s="1" t="s">
        <v>16170</v>
      </c>
      <c r="G1034" s="1" t="s">
        <v>17202</v>
      </c>
      <c r="H1034" s="1" t="s">
        <v>18240</v>
      </c>
      <c r="I1034" s="1" t="s">
        <v>10801</v>
      </c>
      <c r="J1034" s="1"/>
      <c r="K1034" s="1" t="s">
        <v>23886</v>
      </c>
      <c r="L1034" s="1" t="s">
        <v>1032</v>
      </c>
      <c r="M1034" s="1" t="s">
        <v>12395</v>
      </c>
      <c r="N1034" s="1" t="s">
        <v>13032</v>
      </c>
      <c r="O1034" s="1" t="s">
        <v>1032</v>
      </c>
      <c r="P1034" s="1" t="s">
        <v>23910</v>
      </c>
      <c r="Q1034" s="1" t="s">
        <v>23910</v>
      </c>
      <c r="R1034" s="1" t="s">
        <v>14291</v>
      </c>
      <c r="S1034" s="1" t="s">
        <v>1032</v>
      </c>
      <c r="T1034" s="1"/>
      <c r="U1034" s="1"/>
      <c r="V1034" s="1" t="s">
        <v>14301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15121</v>
      </c>
      <c r="F1035" s="1" t="s">
        <v>16171</v>
      </c>
      <c r="G1035" s="1" t="s">
        <v>17203</v>
      </c>
      <c r="H1035" s="1" t="s">
        <v>18241</v>
      </c>
      <c r="I1035" s="1" t="s">
        <v>10802</v>
      </c>
      <c r="J1035" s="1"/>
      <c r="K1035" s="1" t="s">
        <v>23886</v>
      </c>
      <c r="L1035" s="1" t="s">
        <v>1033</v>
      </c>
      <c r="M1035" s="1" t="s">
        <v>12396</v>
      </c>
      <c r="N1035" s="1" t="s">
        <v>13032</v>
      </c>
      <c r="O1035" s="1" t="s">
        <v>1033</v>
      </c>
      <c r="P1035" s="1" t="s">
        <v>23910</v>
      </c>
      <c r="Q1035" s="1" t="s">
        <v>23910</v>
      </c>
      <c r="R1035" s="1" t="s">
        <v>14291</v>
      </c>
      <c r="S1035" s="1" t="s">
        <v>1033</v>
      </c>
      <c r="T1035" s="1"/>
      <c r="U1035" s="1"/>
      <c r="V1035" s="1" t="s">
        <v>14301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15122</v>
      </c>
      <c r="F1036" s="1" t="s">
        <v>16172</v>
      </c>
      <c r="G1036" s="1" t="s">
        <v>17204</v>
      </c>
      <c r="H1036" s="1" t="s">
        <v>18242</v>
      </c>
      <c r="I1036" s="1" t="s">
        <v>10803</v>
      </c>
      <c r="J1036" s="1"/>
      <c r="K1036" s="1" t="s">
        <v>23886</v>
      </c>
      <c r="L1036" s="1" t="s">
        <v>1034</v>
      </c>
      <c r="M1036" s="1" t="s">
        <v>12397</v>
      </c>
      <c r="N1036" s="1" t="s">
        <v>13032</v>
      </c>
      <c r="O1036" s="1" t="s">
        <v>1034</v>
      </c>
      <c r="P1036" s="1" t="s">
        <v>23910</v>
      </c>
      <c r="Q1036" s="1" t="s">
        <v>23910</v>
      </c>
      <c r="R1036" s="1" t="s">
        <v>14291</v>
      </c>
      <c r="S1036" s="1" t="s">
        <v>1034</v>
      </c>
      <c r="T1036" s="1"/>
      <c r="U1036" s="1"/>
      <c r="V1036" s="1" t="s">
        <v>14301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15123</v>
      </c>
      <c r="F1037" s="1" t="s">
        <v>16173</v>
      </c>
      <c r="G1037" s="1" t="s">
        <v>17205</v>
      </c>
      <c r="H1037" s="1" t="s">
        <v>18243</v>
      </c>
      <c r="I1037" s="1" t="s">
        <v>10804</v>
      </c>
      <c r="J1037" s="1"/>
      <c r="K1037" s="1" t="s">
        <v>23886</v>
      </c>
      <c r="L1037" s="1" t="s">
        <v>1035</v>
      </c>
      <c r="M1037" s="1" t="s">
        <v>12398</v>
      </c>
      <c r="N1037" s="1" t="s">
        <v>13032</v>
      </c>
      <c r="O1037" s="1" t="s">
        <v>1035</v>
      </c>
      <c r="P1037" s="1" t="s">
        <v>23910</v>
      </c>
      <c r="Q1037" s="1" t="s">
        <v>23910</v>
      </c>
      <c r="R1037" s="1" t="s">
        <v>14291</v>
      </c>
      <c r="S1037" s="1" t="s">
        <v>1035</v>
      </c>
      <c r="T1037" s="1"/>
      <c r="U1037" s="1"/>
      <c r="V1037" s="1" t="s">
        <v>14301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6039</v>
      </c>
      <c r="G1038" s="1" t="s">
        <v>7614</v>
      </c>
      <c r="H1038" s="1" t="s">
        <v>9196</v>
      </c>
      <c r="I1038" s="1" t="s">
        <v>10805</v>
      </c>
      <c r="J1038" s="1"/>
      <c r="K1038" s="1" t="s">
        <v>23886</v>
      </c>
      <c r="L1038" s="1" t="s">
        <v>1036</v>
      </c>
      <c r="M1038" s="1" t="s">
        <v>12399</v>
      </c>
      <c r="N1038" s="1" t="s">
        <v>13032</v>
      </c>
      <c r="O1038" s="1" t="s">
        <v>1036</v>
      </c>
      <c r="P1038" s="1" t="s">
        <v>23910</v>
      </c>
      <c r="Q1038" s="1" t="s">
        <v>23910</v>
      </c>
      <c r="R1038" s="1" t="s">
        <v>14291</v>
      </c>
      <c r="S1038" s="1" t="s">
        <v>1036</v>
      </c>
      <c r="T1038" s="1"/>
      <c r="U1038" s="1"/>
      <c r="V1038" s="1" t="s">
        <v>14301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6040</v>
      </c>
      <c r="G1039" s="1" t="s">
        <v>7615</v>
      </c>
      <c r="H1039" s="1" t="s">
        <v>9197</v>
      </c>
      <c r="I1039" s="1" t="s">
        <v>10806</v>
      </c>
      <c r="J1039" s="1"/>
      <c r="K1039" s="1" t="s">
        <v>23886</v>
      </c>
      <c r="L1039" s="1" t="s">
        <v>1037</v>
      </c>
      <c r="M1039" s="1" t="s">
        <v>12400</v>
      </c>
      <c r="N1039" s="1" t="s">
        <v>13032</v>
      </c>
      <c r="O1039" s="1" t="s">
        <v>1037</v>
      </c>
      <c r="P1039" s="1" t="s">
        <v>23911</v>
      </c>
      <c r="Q1039" s="1" t="s">
        <v>24346</v>
      </c>
      <c r="R1039" s="1" t="s">
        <v>14291</v>
      </c>
      <c r="S1039" s="1" t="s">
        <v>1037</v>
      </c>
      <c r="T1039" s="1" t="s">
        <v>24784</v>
      </c>
      <c r="U1039" s="1"/>
      <c r="V1039" s="1" t="s">
        <v>14301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15124</v>
      </c>
      <c r="F1040" s="1" t="s">
        <v>16174</v>
      </c>
      <c r="G1040" s="1" t="s">
        <v>17206</v>
      </c>
      <c r="H1040" s="1" t="s">
        <v>18244</v>
      </c>
      <c r="I1040" s="1" t="s">
        <v>10807</v>
      </c>
      <c r="J1040" s="1"/>
      <c r="K1040" s="1" t="s">
        <v>23886</v>
      </c>
      <c r="L1040" s="1" t="s">
        <v>1038</v>
      </c>
      <c r="M1040" s="1" t="s">
        <v>12401</v>
      </c>
      <c r="N1040" s="1" t="s">
        <v>13032</v>
      </c>
      <c r="O1040" s="1" t="s">
        <v>1038</v>
      </c>
      <c r="P1040" s="1" t="s">
        <v>23911</v>
      </c>
      <c r="Q1040" s="1" t="s">
        <v>24347</v>
      </c>
      <c r="R1040" s="1" t="s">
        <v>14291</v>
      </c>
      <c r="S1040" s="1" t="s">
        <v>1038</v>
      </c>
      <c r="T1040" s="1"/>
      <c r="U1040" s="1"/>
      <c r="V1040" s="1" t="s">
        <v>14301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6042</v>
      </c>
      <c r="G1041" s="1" t="s">
        <v>7617</v>
      </c>
      <c r="H1041" s="1" t="s">
        <v>9199</v>
      </c>
      <c r="I1041" s="1" t="s">
        <v>10808</v>
      </c>
      <c r="J1041" s="1"/>
      <c r="K1041" s="1" t="s">
        <v>23886</v>
      </c>
      <c r="L1041" s="1" t="s">
        <v>1039</v>
      </c>
      <c r="M1041" s="1" t="s">
        <v>12402</v>
      </c>
      <c r="N1041" s="1" t="s">
        <v>13032</v>
      </c>
      <c r="O1041" s="1" t="s">
        <v>1039</v>
      </c>
      <c r="P1041" s="1" t="s">
        <v>23911</v>
      </c>
      <c r="Q1041" s="1" t="s">
        <v>24348</v>
      </c>
      <c r="R1041" s="1" t="s">
        <v>14291</v>
      </c>
      <c r="S1041" s="1" t="s">
        <v>1039</v>
      </c>
      <c r="T1041" s="1"/>
      <c r="U1041" s="1"/>
      <c r="V1041" s="1" t="s">
        <v>14301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15125</v>
      </c>
      <c r="F1042" s="1" t="s">
        <v>16175</v>
      </c>
      <c r="G1042" s="1" t="s">
        <v>17207</v>
      </c>
      <c r="H1042" s="1" t="s">
        <v>18245</v>
      </c>
      <c r="I1042" s="1" t="s">
        <v>10809</v>
      </c>
      <c r="J1042" s="1"/>
      <c r="K1042" s="1" t="s">
        <v>23886</v>
      </c>
      <c r="L1042" s="1" t="s">
        <v>1040</v>
      </c>
      <c r="M1042" s="1" t="s">
        <v>12403</v>
      </c>
      <c r="N1042" s="1" t="s">
        <v>13032</v>
      </c>
      <c r="O1042" s="1" t="s">
        <v>1040</v>
      </c>
      <c r="P1042" s="1" t="s">
        <v>23911</v>
      </c>
      <c r="Q1042" s="1" t="s">
        <v>24349</v>
      </c>
      <c r="R1042" s="1" t="s">
        <v>14291</v>
      </c>
      <c r="S1042" s="1" t="s">
        <v>1040</v>
      </c>
      <c r="T1042" s="1"/>
      <c r="U1042" s="1"/>
      <c r="V1042" s="1" t="s">
        <v>14301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15126</v>
      </c>
      <c r="F1043" s="1" t="s">
        <v>16176</v>
      </c>
      <c r="G1043" s="1" t="s">
        <v>17208</v>
      </c>
      <c r="H1043" s="1" t="s">
        <v>18246</v>
      </c>
      <c r="I1043" s="1" t="s">
        <v>10810</v>
      </c>
      <c r="J1043" s="1"/>
      <c r="K1043" s="1" t="s">
        <v>23886</v>
      </c>
      <c r="L1043" s="1" t="s">
        <v>1041</v>
      </c>
      <c r="M1043" s="1" t="s">
        <v>12404</v>
      </c>
      <c r="N1043" s="1" t="s">
        <v>13032</v>
      </c>
      <c r="O1043" s="1" t="s">
        <v>1041</v>
      </c>
      <c r="P1043" s="1" t="s">
        <v>23911</v>
      </c>
      <c r="Q1043" s="1" t="s">
        <v>24350</v>
      </c>
      <c r="R1043" s="1" t="s">
        <v>14291</v>
      </c>
      <c r="S1043" s="1" t="s">
        <v>1041</v>
      </c>
      <c r="T1043" s="1"/>
      <c r="U1043" s="1"/>
      <c r="V1043" s="1" t="s">
        <v>14301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15127</v>
      </c>
      <c r="F1044" s="1" t="s">
        <v>16177</v>
      </c>
      <c r="G1044" s="1" t="s">
        <v>17209</v>
      </c>
      <c r="H1044" s="1" t="s">
        <v>18247</v>
      </c>
      <c r="I1044" s="1" t="s">
        <v>10811</v>
      </c>
      <c r="J1044" s="1"/>
      <c r="K1044" s="1" t="s">
        <v>23886</v>
      </c>
      <c r="L1044" s="1" t="s">
        <v>1042</v>
      </c>
      <c r="M1044" s="1" t="s">
        <v>12405</v>
      </c>
      <c r="N1044" s="1" t="s">
        <v>13032</v>
      </c>
      <c r="O1044" s="1" t="s">
        <v>1042</v>
      </c>
      <c r="P1044" s="1" t="s">
        <v>23911</v>
      </c>
      <c r="Q1044" s="1" t="s">
        <v>24351</v>
      </c>
      <c r="R1044" s="1" t="s">
        <v>14291</v>
      </c>
      <c r="S1044" s="1" t="s">
        <v>1042</v>
      </c>
      <c r="T1044" s="1"/>
      <c r="U1044" s="1"/>
      <c r="V1044" s="1" t="s">
        <v>14301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6046</v>
      </c>
      <c r="G1045" s="1" t="s">
        <v>7621</v>
      </c>
      <c r="H1045" s="1" t="s">
        <v>9203</v>
      </c>
      <c r="I1045" s="1" t="s">
        <v>10812</v>
      </c>
      <c r="J1045" s="1"/>
      <c r="K1045" s="1" t="s">
        <v>23886</v>
      </c>
      <c r="L1045" s="1" t="s">
        <v>1043</v>
      </c>
      <c r="M1045" s="1" t="s">
        <v>12406</v>
      </c>
      <c r="N1045" s="1" t="s">
        <v>13032</v>
      </c>
      <c r="O1045" s="1" t="s">
        <v>1043</v>
      </c>
      <c r="P1045" s="1" t="s">
        <v>23911</v>
      </c>
      <c r="Q1045" s="1" t="s">
        <v>24352</v>
      </c>
      <c r="R1045" s="1" t="s">
        <v>14291</v>
      </c>
      <c r="S1045" s="1" t="s">
        <v>1043</v>
      </c>
      <c r="T1045" s="1"/>
      <c r="U1045" s="1"/>
      <c r="V1045" s="1" t="s">
        <v>14301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4429</v>
      </c>
      <c r="G1046" s="1" t="s">
        <v>7622</v>
      </c>
      <c r="H1046" s="1" t="s">
        <v>9204</v>
      </c>
      <c r="I1046" s="1" t="s">
        <v>10813</v>
      </c>
      <c r="J1046" s="1"/>
      <c r="K1046" s="1" t="s">
        <v>23886</v>
      </c>
      <c r="L1046" s="1" t="s">
        <v>1044</v>
      </c>
      <c r="M1046" s="1" t="s">
        <v>12407</v>
      </c>
      <c r="N1046" s="1" t="s">
        <v>13032</v>
      </c>
      <c r="O1046" s="1" t="s">
        <v>1044</v>
      </c>
      <c r="P1046" s="1" t="s">
        <v>23911</v>
      </c>
      <c r="Q1046" s="1" t="s">
        <v>24353</v>
      </c>
      <c r="R1046" s="1" t="s">
        <v>14291</v>
      </c>
      <c r="S1046" s="1" t="s">
        <v>1044</v>
      </c>
      <c r="T1046" s="1"/>
      <c r="U1046" s="1"/>
      <c r="V1046" s="1" t="s">
        <v>14301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6047</v>
      </c>
      <c r="G1047" s="1" t="s">
        <v>4430</v>
      </c>
      <c r="H1047" s="1" t="s">
        <v>9205</v>
      </c>
      <c r="I1047" s="1" t="s">
        <v>10814</v>
      </c>
      <c r="J1047" s="1"/>
      <c r="K1047" s="1" t="s">
        <v>23886</v>
      </c>
      <c r="L1047" s="1" t="s">
        <v>1045</v>
      </c>
      <c r="M1047" s="1" t="s">
        <v>12408</v>
      </c>
      <c r="N1047" s="1" t="s">
        <v>13032</v>
      </c>
      <c r="O1047" s="1" t="s">
        <v>1045</v>
      </c>
      <c r="P1047" s="1" t="s">
        <v>23911</v>
      </c>
      <c r="Q1047" s="1" t="s">
        <v>24354</v>
      </c>
      <c r="R1047" s="1" t="s">
        <v>14291</v>
      </c>
      <c r="S1047" s="1" t="s">
        <v>1045</v>
      </c>
      <c r="T1047" s="1"/>
      <c r="U1047" s="1"/>
      <c r="V1047" s="1" t="s">
        <v>14301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6048</v>
      </c>
      <c r="G1048" s="1" t="s">
        <v>7623</v>
      </c>
      <c r="H1048" s="1" t="s">
        <v>9206</v>
      </c>
      <c r="I1048" s="1" t="s">
        <v>10815</v>
      </c>
      <c r="J1048" s="1"/>
      <c r="K1048" s="1" t="s">
        <v>23886</v>
      </c>
      <c r="L1048" s="1" t="s">
        <v>1046</v>
      </c>
      <c r="M1048" s="1" t="s">
        <v>12409</v>
      </c>
      <c r="N1048" s="1" t="s">
        <v>13032</v>
      </c>
      <c r="O1048" s="1" t="s">
        <v>1046</v>
      </c>
      <c r="P1048" s="1" t="s">
        <v>23911</v>
      </c>
      <c r="Q1048" s="1" t="s">
        <v>24355</v>
      </c>
      <c r="R1048" s="1" t="s">
        <v>14291</v>
      </c>
      <c r="S1048" s="1" t="s">
        <v>1046</v>
      </c>
      <c r="T1048" s="1"/>
      <c r="U1048" s="1"/>
      <c r="V1048" s="1" t="s">
        <v>14301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6049</v>
      </c>
      <c r="G1049" s="1" t="s">
        <v>7624</v>
      </c>
      <c r="H1049" s="1" t="s">
        <v>9207</v>
      </c>
      <c r="I1049" s="1" t="s">
        <v>10816</v>
      </c>
      <c r="J1049" s="1"/>
      <c r="K1049" s="1" t="s">
        <v>23886</v>
      </c>
      <c r="L1049" s="1" t="s">
        <v>1047</v>
      </c>
      <c r="M1049" s="1" t="s">
        <v>12410</v>
      </c>
      <c r="N1049" s="1" t="s">
        <v>13032</v>
      </c>
      <c r="O1049" s="1" t="s">
        <v>1047</v>
      </c>
      <c r="P1049" s="1" t="s">
        <v>23911</v>
      </c>
      <c r="Q1049" s="1" t="s">
        <v>24356</v>
      </c>
      <c r="R1049" s="1" t="s">
        <v>14291</v>
      </c>
      <c r="S1049" s="1" t="s">
        <v>1047</v>
      </c>
      <c r="T1049" s="1"/>
      <c r="U1049" s="1"/>
      <c r="V1049" s="1" t="s">
        <v>14301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15128</v>
      </c>
      <c r="F1050" s="1" t="s">
        <v>16178</v>
      </c>
      <c r="G1050" s="1" t="s">
        <v>17210</v>
      </c>
      <c r="H1050" s="1" t="s">
        <v>18248</v>
      </c>
      <c r="I1050" s="1" t="s">
        <v>10817</v>
      </c>
      <c r="J1050" s="1"/>
      <c r="K1050" s="1" t="s">
        <v>23886</v>
      </c>
      <c r="L1050" s="1" t="s">
        <v>1048</v>
      </c>
      <c r="M1050" s="1" t="s">
        <v>12411</v>
      </c>
      <c r="N1050" s="1" t="s">
        <v>13032</v>
      </c>
      <c r="O1050" s="1" t="s">
        <v>1048</v>
      </c>
      <c r="P1050" s="1" t="s">
        <v>23911</v>
      </c>
      <c r="Q1050" s="1" t="s">
        <v>24357</v>
      </c>
      <c r="R1050" s="1" t="s">
        <v>14291</v>
      </c>
      <c r="S1050" s="1" t="s">
        <v>1048</v>
      </c>
      <c r="T1050" s="1"/>
      <c r="U1050" s="1"/>
      <c r="V1050" s="1" t="s">
        <v>14301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6051</v>
      </c>
      <c r="G1051" s="1" t="s">
        <v>7626</v>
      </c>
      <c r="H1051" s="1" t="s">
        <v>9206</v>
      </c>
      <c r="I1051" s="1" t="s">
        <v>10818</v>
      </c>
      <c r="J1051" s="1"/>
      <c r="K1051" s="1" t="s">
        <v>23886</v>
      </c>
      <c r="L1051" s="1" t="s">
        <v>1049</v>
      </c>
      <c r="M1051" s="1" t="s">
        <v>12412</v>
      </c>
      <c r="N1051" s="1" t="s">
        <v>13032</v>
      </c>
      <c r="O1051" s="1" t="s">
        <v>1049</v>
      </c>
      <c r="P1051" s="1" t="s">
        <v>23911</v>
      </c>
      <c r="Q1051" s="1" t="s">
        <v>24355</v>
      </c>
      <c r="R1051" s="1" t="s">
        <v>14291</v>
      </c>
      <c r="S1051" s="1" t="s">
        <v>1049</v>
      </c>
      <c r="T1051" s="1"/>
      <c r="U1051" s="1"/>
      <c r="V1051" s="1" t="s">
        <v>14301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15129</v>
      </c>
      <c r="F1052" s="1" t="s">
        <v>15129</v>
      </c>
      <c r="G1052" s="1" t="s">
        <v>17211</v>
      </c>
      <c r="H1052" s="1" t="s">
        <v>18249</v>
      </c>
      <c r="I1052" s="1" t="s">
        <v>10819</v>
      </c>
      <c r="J1052" s="1"/>
      <c r="K1052" s="1" t="s">
        <v>23886</v>
      </c>
      <c r="L1052" s="1" t="s">
        <v>1050</v>
      </c>
      <c r="M1052" s="1" t="s">
        <v>12413</v>
      </c>
      <c r="N1052" s="1" t="s">
        <v>13032</v>
      </c>
      <c r="O1052" s="1" t="s">
        <v>1050</v>
      </c>
      <c r="P1052" s="1" t="s">
        <v>23911</v>
      </c>
      <c r="Q1052" s="1" t="s">
        <v>24358</v>
      </c>
      <c r="R1052" s="1" t="s">
        <v>14291</v>
      </c>
      <c r="S1052" s="1" t="s">
        <v>1050</v>
      </c>
      <c r="T1052" s="1"/>
      <c r="U1052" s="1"/>
      <c r="V1052" s="1" t="s">
        <v>14301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15130</v>
      </c>
      <c r="F1053" s="1" t="s">
        <v>16179</v>
      </c>
      <c r="G1053" s="1" t="s">
        <v>17212</v>
      </c>
      <c r="H1053" s="1" t="s">
        <v>18250</v>
      </c>
      <c r="I1053" s="1" t="s">
        <v>10820</v>
      </c>
      <c r="J1053" s="1"/>
      <c r="K1053" s="1" t="s">
        <v>23886</v>
      </c>
      <c r="L1053" s="1" t="s">
        <v>1051</v>
      </c>
      <c r="M1053" s="1" t="s">
        <v>12414</v>
      </c>
      <c r="N1053" s="1" t="s">
        <v>13032</v>
      </c>
      <c r="O1053" s="1" t="s">
        <v>1051</v>
      </c>
      <c r="P1053" s="1" t="s">
        <v>23911</v>
      </c>
      <c r="Q1053" s="1" t="s">
        <v>24359</v>
      </c>
      <c r="R1053" s="1" t="s">
        <v>14291</v>
      </c>
      <c r="S1053" s="1" t="s">
        <v>1051</v>
      </c>
      <c r="T1053" s="1"/>
      <c r="U1053" s="1"/>
      <c r="V1053" s="1" t="s">
        <v>14301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15131</v>
      </c>
      <c r="F1054" s="1" t="s">
        <v>16180</v>
      </c>
      <c r="G1054" s="1" t="s">
        <v>17213</v>
      </c>
      <c r="H1054" s="1" t="s">
        <v>18251</v>
      </c>
      <c r="I1054" s="1" t="s">
        <v>10821</v>
      </c>
      <c r="J1054" s="1"/>
      <c r="K1054" s="1" t="s">
        <v>23886</v>
      </c>
      <c r="L1054" s="1" t="s">
        <v>1052</v>
      </c>
      <c r="M1054" s="1" t="s">
        <v>12415</v>
      </c>
      <c r="N1054" s="1" t="s">
        <v>13032</v>
      </c>
      <c r="O1054" s="1" t="s">
        <v>1052</v>
      </c>
      <c r="P1054" s="1" t="s">
        <v>23911</v>
      </c>
      <c r="Q1054" s="1" t="s">
        <v>24360</v>
      </c>
      <c r="R1054" s="1" t="s">
        <v>14291</v>
      </c>
      <c r="S1054" s="1" t="s">
        <v>1052</v>
      </c>
      <c r="T1054" s="1"/>
      <c r="U1054" s="1"/>
      <c r="V1054" s="1" t="s">
        <v>14301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6054</v>
      </c>
      <c r="G1055" s="1" t="s">
        <v>7630</v>
      </c>
      <c r="H1055" s="1" t="s">
        <v>9212</v>
      </c>
      <c r="I1055" s="1" t="s">
        <v>10822</v>
      </c>
      <c r="J1055" s="1"/>
      <c r="K1055" s="1" t="s">
        <v>23886</v>
      </c>
      <c r="L1055" s="1" t="s">
        <v>1053</v>
      </c>
      <c r="M1055" s="1" t="s">
        <v>12416</v>
      </c>
      <c r="N1055" s="1" t="s">
        <v>13032</v>
      </c>
      <c r="O1055" s="1" t="s">
        <v>1053</v>
      </c>
      <c r="P1055" s="1" t="s">
        <v>23911</v>
      </c>
      <c r="Q1055" s="1" t="s">
        <v>24361</v>
      </c>
      <c r="R1055" s="1" t="s">
        <v>14291</v>
      </c>
      <c r="S1055" s="1" t="s">
        <v>1053</v>
      </c>
      <c r="T1055" s="1"/>
      <c r="U1055" s="1"/>
      <c r="V1055" s="1" t="s">
        <v>14301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6055</v>
      </c>
      <c r="G1056" s="1" t="s">
        <v>7631</v>
      </c>
      <c r="H1056" s="1" t="s">
        <v>9213</v>
      </c>
      <c r="I1056" s="1" t="s">
        <v>10205</v>
      </c>
      <c r="J1056" s="1"/>
      <c r="K1056" s="1" t="s">
        <v>23886</v>
      </c>
      <c r="L1056" s="1" t="s">
        <v>1054</v>
      </c>
      <c r="M1056" s="1" t="s">
        <v>12417</v>
      </c>
      <c r="N1056" s="1" t="s">
        <v>13032</v>
      </c>
      <c r="O1056" s="1" t="s">
        <v>1054</v>
      </c>
      <c r="P1056" s="1" t="s">
        <v>23911</v>
      </c>
      <c r="Q1056" s="1" t="s">
        <v>24362</v>
      </c>
      <c r="R1056" s="1" t="s">
        <v>14291</v>
      </c>
      <c r="S1056" s="1" t="s">
        <v>1054</v>
      </c>
      <c r="T1056" s="1"/>
      <c r="U1056" s="1"/>
      <c r="V1056" s="1" t="s">
        <v>14301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15132</v>
      </c>
      <c r="F1057" s="1" t="s">
        <v>16181</v>
      </c>
      <c r="G1057" s="1" t="s">
        <v>17214</v>
      </c>
      <c r="H1057" s="1" t="s">
        <v>18252</v>
      </c>
      <c r="I1057" s="1" t="s">
        <v>10823</v>
      </c>
      <c r="J1057" s="1"/>
      <c r="K1057" s="1" t="s">
        <v>23886</v>
      </c>
      <c r="L1057" s="1" t="s">
        <v>1055</v>
      </c>
      <c r="M1057" s="1" t="s">
        <v>12418</v>
      </c>
      <c r="N1057" s="1" t="s">
        <v>13032</v>
      </c>
      <c r="O1057" s="1" t="s">
        <v>1055</v>
      </c>
      <c r="P1057" s="1" t="s">
        <v>23911</v>
      </c>
      <c r="Q1057" s="1" t="s">
        <v>24363</v>
      </c>
      <c r="R1057" s="1" t="s">
        <v>14291</v>
      </c>
      <c r="S1057" s="1" t="s">
        <v>1055</v>
      </c>
      <c r="T1057" s="1"/>
      <c r="U1057" s="1"/>
      <c r="V1057" s="1" t="s">
        <v>14301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15133</v>
      </c>
      <c r="F1058" s="1" t="s">
        <v>15133</v>
      </c>
      <c r="G1058" s="1" t="s">
        <v>17215</v>
      </c>
      <c r="H1058" s="1" t="s">
        <v>18251</v>
      </c>
      <c r="I1058" s="1" t="s">
        <v>10824</v>
      </c>
      <c r="J1058" s="1"/>
      <c r="K1058" s="1" t="s">
        <v>23886</v>
      </c>
      <c r="L1058" s="1" t="s">
        <v>1056</v>
      </c>
      <c r="M1058" s="1" t="s">
        <v>12419</v>
      </c>
      <c r="N1058" s="1" t="s">
        <v>13032</v>
      </c>
      <c r="O1058" s="1" t="s">
        <v>1056</v>
      </c>
      <c r="P1058" s="1" t="s">
        <v>23911</v>
      </c>
      <c r="Q1058" s="1" t="s">
        <v>24360</v>
      </c>
      <c r="R1058" s="1" t="s">
        <v>14291</v>
      </c>
      <c r="S1058" s="1" t="s">
        <v>1056</v>
      </c>
      <c r="T1058" s="1"/>
      <c r="U1058" s="1"/>
      <c r="V1058" s="1" t="s">
        <v>14301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15134</v>
      </c>
      <c r="F1059" s="1" t="s">
        <v>16182</v>
      </c>
      <c r="G1059" s="1" t="s">
        <v>17216</v>
      </c>
      <c r="H1059" s="1" t="s">
        <v>18253</v>
      </c>
      <c r="I1059" s="1" t="s">
        <v>10825</v>
      </c>
      <c r="J1059" s="1"/>
      <c r="K1059" s="1" t="s">
        <v>23886</v>
      </c>
      <c r="L1059" s="1" t="s">
        <v>1057</v>
      </c>
      <c r="M1059" s="1" t="s">
        <v>12420</v>
      </c>
      <c r="N1059" s="1" t="s">
        <v>13032</v>
      </c>
      <c r="O1059" s="1" t="s">
        <v>1057</v>
      </c>
      <c r="P1059" s="1" t="s">
        <v>23911</v>
      </c>
      <c r="Q1059" s="1" t="s">
        <v>24364</v>
      </c>
      <c r="R1059" s="1" t="s">
        <v>14291</v>
      </c>
      <c r="S1059" s="1" t="s">
        <v>1057</v>
      </c>
      <c r="T1059" s="1"/>
      <c r="U1059" s="1"/>
      <c r="V1059" s="1" t="s">
        <v>14301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15135</v>
      </c>
      <c r="F1060" s="1" t="s">
        <v>16183</v>
      </c>
      <c r="G1060" s="1" t="s">
        <v>17217</v>
      </c>
      <c r="H1060" s="1" t="s">
        <v>18254</v>
      </c>
      <c r="I1060" s="1" t="s">
        <v>10826</v>
      </c>
      <c r="J1060" s="1"/>
      <c r="K1060" s="1" t="s">
        <v>23886</v>
      </c>
      <c r="L1060" s="1" t="s">
        <v>1058</v>
      </c>
      <c r="M1060" s="1" t="s">
        <v>12421</v>
      </c>
      <c r="N1060" s="1" t="s">
        <v>13032</v>
      </c>
      <c r="O1060" s="1" t="s">
        <v>1058</v>
      </c>
      <c r="P1060" s="1" t="s">
        <v>23911</v>
      </c>
      <c r="Q1060" s="1" t="s">
        <v>24365</v>
      </c>
      <c r="R1060" s="1" t="s">
        <v>14291</v>
      </c>
      <c r="S1060" s="1" t="s">
        <v>1058</v>
      </c>
      <c r="T1060" s="1"/>
      <c r="U1060" s="1"/>
      <c r="V1060" s="1" t="s">
        <v>14301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15136</v>
      </c>
      <c r="F1061" s="1" t="s">
        <v>16184</v>
      </c>
      <c r="G1061" s="1" t="s">
        <v>17218</v>
      </c>
      <c r="H1061" s="1" t="s">
        <v>18255</v>
      </c>
      <c r="I1061" s="1" t="s">
        <v>10827</v>
      </c>
      <c r="J1061" s="1"/>
      <c r="K1061" s="1" t="s">
        <v>23886</v>
      </c>
      <c r="L1061" s="1" t="s">
        <v>1059</v>
      </c>
      <c r="M1061" s="1" t="s">
        <v>12422</v>
      </c>
      <c r="N1061" s="1" t="s">
        <v>13032</v>
      </c>
      <c r="O1061" s="1" t="s">
        <v>1059</v>
      </c>
      <c r="P1061" s="1" t="s">
        <v>23912</v>
      </c>
      <c r="Q1061" s="1" t="s">
        <v>23912</v>
      </c>
      <c r="R1061" s="1" t="s">
        <v>14291</v>
      </c>
      <c r="S1061" s="1" t="s">
        <v>1059</v>
      </c>
      <c r="T1061" s="1"/>
      <c r="U1061" s="1" t="s">
        <v>24800</v>
      </c>
      <c r="V1061" s="1" t="s">
        <v>14301</v>
      </c>
      <c r="W1061" s="1" t="s">
        <v>1059</v>
      </c>
      <c r="X1061" s="1"/>
      <c r="Y1061" t="s">
        <v>24823</v>
      </c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15137</v>
      </c>
      <c r="F1062" s="1" t="s">
        <v>16185</v>
      </c>
      <c r="G1062" s="1" t="s">
        <v>17219</v>
      </c>
      <c r="H1062" s="1" t="s">
        <v>18256</v>
      </c>
      <c r="I1062" s="1" t="s">
        <v>10828</v>
      </c>
      <c r="J1062" s="1"/>
      <c r="K1062" s="1" t="s">
        <v>23886</v>
      </c>
      <c r="L1062" s="1" t="s">
        <v>1060</v>
      </c>
      <c r="M1062" s="1" t="s">
        <v>12423</v>
      </c>
      <c r="N1062" s="1" t="s">
        <v>13032</v>
      </c>
      <c r="O1062" s="1" t="s">
        <v>1060</v>
      </c>
      <c r="P1062" s="1" t="s">
        <v>23912</v>
      </c>
      <c r="Q1062" s="1" t="s">
        <v>23912</v>
      </c>
      <c r="R1062" s="1" t="s">
        <v>14291</v>
      </c>
      <c r="S1062" s="1" t="s">
        <v>1060</v>
      </c>
      <c r="T1062" s="1"/>
      <c r="U1062" s="1"/>
      <c r="V1062" s="1" t="s">
        <v>14301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15138</v>
      </c>
      <c r="F1063" s="1" t="s">
        <v>16186</v>
      </c>
      <c r="G1063" s="1" t="s">
        <v>15138</v>
      </c>
      <c r="H1063" s="1" t="s">
        <v>18257</v>
      </c>
      <c r="I1063" s="1" t="s">
        <v>10829</v>
      </c>
      <c r="J1063" s="1"/>
      <c r="K1063" s="1" t="s">
        <v>23886</v>
      </c>
      <c r="L1063" s="1" t="s">
        <v>1061</v>
      </c>
      <c r="M1063" s="1" t="s">
        <v>12424</v>
      </c>
      <c r="N1063" s="1" t="s">
        <v>13032</v>
      </c>
      <c r="O1063" s="1" t="s">
        <v>1061</v>
      </c>
      <c r="P1063" s="1" t="s">
        <v>23912</v>
      </c>
      <c r="Q1063" s="1" t="s">
        <v>23912</v>
      </c>
      <c r="R1063" s="1" t="s">
        <v>14291</v>
      </c>
      <c r="S1063" s="1" t="s">
        <v>1061</v>
      </c>
      <c r="T1063" s="1"/>
      <c r="U1063" s="1"/>
      <c r="V1063" s="1" t="s">
        <v>14301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6062</v>
      </c>
      <c r="G1064" s="1" t="s">
        <v>7638</v>
      </c>
      <c r="H1064" s="1" t="s">
        <v>9220</v>
      </c>
      <c r="I1064" s="1" t="s">
        <v>10830</v>
      </c>
      <c r="J1064" s="1"/>
      <c r="K1064" s="1" t="s">
        <v>23886</v>
      </c>
      <c r="L1064" s="1" t="s">
        <v>1062</v>
      </c>
      <c r="M1064" s="1" t="s">
        <v>12425</v>
      </c>
      <c r="N1064" s="1" t="s">
        <v>13032</v>
      </c>
      <c r="O1064" s="1" t="s">
        <v>1062</v>
      </c>
      <c r="P1064" s="1" t="s">
        <v>23912</v>
      </c>
      <c r="Q1064" s="1" t="s">
        <v>23912</v>
      </c>
      <c r="R1064" s="1" t="s">
        <v>14291</v>
      </c>
      <c r="S1064" s="1" t="s">
        <v>1062</v>
      </c>
      <c r="T1064" s="1"/>
      <c r="U1064" s="1"/>
      <c r="V1064" s="1" t="s">
        <v>14301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6063</v>
      </c>
      <c r="G1065" s="1" t="s">
        <v>7639</v>
      </c>
      <c r="H1065" s="1" t="s">
        <v>9221</v>
      </c>
      <c r="I1065" s="1" t="s">
        <v>10831</v>
      </c>
      <c r="J1065" s="1"/>
      <c r="K1065" s="1" t="s">
        <v>23886</v>
      </c>
      <c r="L1065" s="1" t="s">
        <v>1063</v>
      </c>
      <c r="M1065" s="1" t="s">
        <v>12426</v>
      </c>
      <c r="N1065" s="1" t="s">
        <v>13032</v>
      </c>
      <c r="O1065" s="1" t="s">
        <v>1063</v>
      </c>
      <c r="P1065" s="1" t="s">
        <v>23912</v>
      </c>
      <c r="Q1065" s="1" t="s">
        <v>23912</v>
      </c>
      <c r="R1065" s="1" t="s">
        <v>14291</v>
      </c>
      <c r="S1065" s="1" t="s">
        <v>1063</v>
      </c>
      <c r="T1065" s="1"/>
      <c r="U1065" s="1"/>
      <c r="V1065" s="1" t="s">
        <v>14301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6064</v>
      </c>
      <c r="G1066" s="1" t="s">
        <v>7640</v>
      </c>
      <c r="H1066" s="1" t="s">
        <v>9222</v>
      </c>
      <c r="I1066" s="1" t="s">
        <v>10832</v>
      </c>
      <c r="J1066" s="1"/>
      <c r="K1066" s="1" t="s">
        <v>23886</v>
      </c>
      <c r="L1066" s="1" t="s">
        <v>1064</v>
      </c>
      <c r="M1066" s="1" t="s">
        <v>12427</v>
      </c>
      <c r="N1066" s="1" t="s">
        <v>13032</v>
      </c>
      <c r="O1066" s="1" t="s">
        <v>1064</v>
      </c>
      <c r="P1066" s="1" t="s">
        <v>23912</v>
      </c>
      <c r="Q1066" s="1" t="s">
        <v>23912</v>
      </c>
      <c r="R1066" s="1" t="s">
        <v>14291</v>
      </c>
      <c r="S1066" s="1" t="s">
        <v>1064</v>
      </c>
      <c r="T1066" s="1"/>
      <c r="U1066" s="1"/>
      <c r="V1066" s="1" t="s">
        <v>14301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15139</v>
      </c>
      <c r="F1067" s="1" t="s">
        <v>16187</v>
      </c>
      <c r="G1067" s="1" t="s">
        <v>17220</v>
      </c>
      <c r="H1067" s="1" t="s">
        <v>18258</v>
      </c>
      <c r="I1067" s="1" t="s">
        <v>10833</v>
      </c>
      <c r="J1067" s="1"/>
      <c r="K1067" s="1" t="s">
        <v>23886</v>
      </c>
      <c r="L1067" s="1" t="s">
        <v>1065</v>
      </c>
      <c r="M1067" s="1" t="s">
        <v>12428</v>
      </c>
      <c r="N1067" s="1" t="s">
        <v>13032</v>
      </c>
      <c r="O1067" s="1" t="s">
        <v>1065</v>
      </c>
      <c r="P1067" s="1" t="s">
        <v>23912</v>
      </c>
      <c r="Q1067" s="1" t="s">
        <v>23912</v>
      </c>
      <c r="R1067" s="1" t="s">
        <v>14291</v>
      </c>
      <c r="S1067" s="1" t="s">
        <v>1065</v>
      </c>
      <c r="T1067" s="1"/>
      <c r="U1067" s="1"/>
      <c r="V1067" s="1" t="s">
        <v>14301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15140</v>
      </c>
      <c r="F1068" s="1" t="s">
        <v>16188</v>
      </c>
      <c r="G1068" s="1" t="s">
        <v>17221</v>
      </c>
      <c r="H1068" s="1" t="s">
        <v>18259</v>
      </c>
      <c r="I1068" s="1" t="s">
        <v>10834</v>
      </c>
      <c r="J1068" s="1"/>
      <c r="K1068" s="1" t="s">
        <v>23886</v>
      </c>
      <c r="L1068" s="1" t="s">
        <v>1066</v>
      </c>
      <c r="M1068" s="1" t="s">
        <v>12429</v>
      </c>
      <c r="N1068" s="1" t="s">
        <v>13032</v>
      </c>
      <c r="O1068" s="1" t="s">
        <v>1066</v>
      </c>
      <c r="P1068" s="1" t="s">
        <v>23912</v>
      </c>
      <c r="Q1068" s="1" t="s">
        <v>23912</v>
      </c>
      <c r="R1068" s="1" t="s">
        <v>14291</v>
      </c>
      <c r="S1068" s="1" t="s">
        <v>1066</v>
      </c>
      <c r="T1068" s="1"/>
      <c r="U1068" s="1"/>
      <c r="V1068" s="1" t="s">
        <v>14301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15141</v>
      </c>
      <c r="F1069" s="1" t="s">
        <v>16189</v>
      </c>
      <c r="G1069" s="1" t="s">
        <v>17222</v>
      </c>
      <c r="H1069" s="1" t="s">
        <v>18260</v>
      </c>
      <c r="I1069" s="1" t="s">
        <v>10835</v>
      </c>
      <c r="J1069" s="1"/>
      <c r="K1069" s="1" t="s">
        <v>23886</v>
      </c>
      <c r="L1069" s="1" t="s">
        <v>1067</v>
      </c>
      <c r="M1069" s="1" t="s">
        <v>12430</v>
      </c>
      <c r="N1069" s="1" t="s">
        <v>13032</v>
      </c>
      <c r="O1069" s="1" t="s">
        <v>1067</v>
      </c>
      <c r="P1069" s="1" t="s">
        <v>23912</v>
      </c>
      <c r="Q1069" s="1" t="s">
        <v>23912</v>
      </c>
      <c r="R1069" s="1" t="s">
        <v>14291</v>
      </c>
      <c r="S1069" s="1" t="s">
        <v>1067</v>
      </c>
      <c r="T1069" s="1"/>
      <c r="U1069" s="1"/>
      <c r="V1069" s="1" t="s">
        <v>14301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15142</v>
      </c>
      <c r="F1070" s="1" t="s">
        <v>16190</v>
      </c>
      <c r="G1070" s="1" t="s">
        <v>17223</v>
      </c>
      <c r="H1070" s="1" t="s">
        <v>18261</v>
      </c>
      <c r="I1070" s="1" t="s">
        <v>10836</v>
      </c>
      <c r="J1070" s="1"/>
      <c r="K1070" s="1" t="s">
        <v>23886</v>
      </c>
      <c r="L1070" s="1" t="s">
        <v>1068</v>
      </c>
      <c r="M1070" s="1" t="s">
        <v>12431</v>
      </c>
      <c r="N1070" s="1" t="s">
        <v>13032</v>
      </c>
      <c r="O1070" s="1" t="s">
        <v>1068</v>
      </c>
      <c r="P1070" s="1" t="s">
        <v>23912</v>
      </c>
      <c r="Q1070" s="1" t="s">
        <v>23912</v>
      </c>
      <c r="R1070" s="1" t="s">
        <v>14291</v>
      </c>
      <c r="S1070" s="1" t="s">
        <v>1068</v>
      </c>
      <c r="T1070" s="1"/>
      <c r="U1070" s="1"/>
      <c r="V1070" s="1" t="s">
        <v>14301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15143</v>
      </c>
      <c r="F1071" s="1" t="s">
        <v>16191</v>
      </c>
      <c r="G1071" s="1" t="s">
        <v>17224</v>
      </c>
      <c r="H1071" s="1" t="s">
        <v>18262</v>
      </c>
      <c r="I1071" s="1" t="s">
        <v>10837</v>
      </c>
      <c r="J1071" s="1"/>
      <c r="K1071" s="1" t="s">
        <v>23886</v>
      </c>
      <c r="L1071" s="1" t="s">
        <v>1069</v>
      </c>
      <c r="M1071" s="1" t="s">
        <v>12432</v>
      </c>
      <c r="N1071" s="1" t="s">
        <v>13032</v>
      </c>
      <c r="O1071" s="1" t="s">
        <v>1069</v>
      </c>
      <c r="P1071" s="1" t="s">
        <v>23912</v>
      </c>
      <c r="Q1071" s="1" t="s">
        <v>23912</v>
      </c>
      <c r="R1071" s="1" t="s">
        <v>14291</v>
      </c>
      <c r="S1071" s="1" t="s">
        <v>1069</v>
      </c>
      <c r="T1071" s="1"/>
      <c r="U1071" s="1"/>
      <c r="V1071" s="1" t="s">
        <v>14301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15144</v>
      </c>
      <c r="F1072" s="1" t="s">
        <v>16192</v>
      </c>
      <c r="G1072" s="1" t="s">
        <v>17225</v>
      </c>
      <c r="H1072" s="1" t="s">
        <v>18263</v>
      </c>
      <c r="I1072" s="1" t="s">
        <v>10838</v>
      </c>
      <c r="J1072" s="1"/>
      <c r="K1072" s="1" t="s">
        <v>23886</v>
      </c>
      <c r="L1072" s="1" t="s">
        <v>1070</v>
      </c>
      <c r="M1072" s="1" t="s">
        <v>12433</v>
      </c>
      <c r="N1072" s="1" t="s">
        <v>13032</v>
      </c>
      <c r="O1072" s="1" t="s">
        <v>1070</v>
      </c>
      <c r="P1072" s="1" t="s">
        <v>23912</v>
      </c>
      <c r="Q1072" s="1" t="s">
        <v>23912</v>
      </c>
      <c r="R1072" s="1" t="s">
        <v>14291</v>
      </c>
      <c r="S1072" s="1" t="s">
        <v>1070</v>
      </c>
      <c r="T1072" s="1"/>
      <c r="U1072" s="1"/>
      <c r="V1072" s="1" t="s">
        <v>14301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6071</v>
      </c>
      <c r="G1073" s="1" t="s">
        <v>7647</v>
      </c>
      <c r="H1073" s="1" t="s">
        <v>9229</v>
      </c>
      <c r="I1073" s="1" t="s">
        <v>10839</v>
      </c>
      <c r="J1073" s="1"/>
      <c r="K1073" s="1" t="s">
        <v>23886</v>
      </c>
      <c r="L1073" s="1" t="s">
        <v>1071</v>
      </c>
      <c r="M1073" s="1" t="s">
        <v>12434</v>
      </c>
      <c r="N1073" s="1" t="s">
        <v>13032</v>
      </c>
      <c r="O1073" s="1" t="s">
        <v>1071</v>
      </c>
      <c r="P1073" s="1" t="s">
        <v>23912</v>
      </c>
      <c r="Q1073" s="1" t="s">
        <v>23912</v>
      </c>
      <c r="R1073" s="1" t="s">
        <v>14291</v>
      </c>
      <c r="S1073" s="1" t="s">
        <v>1071</v>
      </c>
      <c r="T1073" s="1"/>
      <c r="U1073" s="1"/>
      <c r="V1073" s="1" t="s">
        <v>14301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6072</v>
      </c>
      <c r="G1074" s="1" t="s">
        <v>7648</v>
      </c>
      <c r="H1074" s="1" t="s">
        <v>9230</v>
      </c>
      <c r="I1074" s="1" t="s">
        <v>10105</v>
      </c>
      <c r="J1074" s="1"/>
      <c r="K1074" s="1" t="s">
        <v>23886</v>
      </c>
      <c r="L1074" s="1" t="s">
        <v>1072</v>
      </c>
      <c r="M1074" s="1" t="s">
        <v>12435</v>
      </c>
      <c r="N1074" s="1" t="s">
        <v>13032</v>
      </c>
      <c r="O1074" s="1" t="s">
        <v>1072</v>
      </c>
      <c r="P1074" s="1" t="s">
        <v>23912</v>
      </c>
      <c r="Q1074" s="1" t="s">
        <v>23912</v>
      </c>
      <c r="R1074" s="1" t="s">
        <v>14291</v>
      </c>
      <c r="S1074" s="1" t="s">
        <v>1072</v>
      </c>
      <c r="T1074" s="1"/>
      <c r="U1074" s="1"/>
      <c r="V1074" s="1" t="s">
        <v>14301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15145</v>
      </c>
      <c r="F1075" s="1" t="s">
        <v>16193</v>
      </c>
      <c r="G1075" s="1" t="s">
        <v>17226</v>
      </c>
      <c r="H1075" s="1" t="s">
        <v>18264</v>
      </c>
      <c r="I1075" s="1" t="s">
        <v>10840</v>
      </c>
      <c r="J1075" s="1"/>
      <c r="K1075" s="1" t="s">
        <v>23886</v>
      </c>
      <c r="L1075" s="1" t="s">
        <v>1073</v>
      </c>
      <c r="M1075" s="1" t="s">
        <v>12436</v>
      </c>
      <c r="N1075" s="1" t="s">
        <v>13032</v>
      </c>
      <c r="O1075" s="1" t="s">
        <v>1073</v>
      </c>
      <c r="P1075" s="1" t="s">
        <v>23912</v>
      </c>
      <c r="Q1075" s="1" t="s">
        <v>23912</v>
      </c>
      <c r="R1075" s="1" t="s">
        <v>14291</v>
      </c>
      <c r="S1075" s="1" t="s">
        <v>1073</v>
      </c>
      <c r="T1075" s="1"/>
      <c r="U1075" s="1"/>
      <c r="V1075" s="1" t="s">
        <v>14301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15146</v>
      </c>
      <c r="F1076" s="1" t="s">
        <v>16194</v>
      </c>
      <c r="G1076" s="1" t="s">
        <v>17227</v>
      </c>
      <c r="H1076" s="1" t="s">
        <v>18265</v>
      </c>
      <c r="I1076" s="1" t="s">
        <v>10841</v>
      </c>
      <c r="J1076" s="1"/>
      <c r="K1076" s="1" t="s">
        <v>23886</v>
      </c>
      <c r="L1076" s="1" t="s">
        <v>1074</v>
      </c>
      <c r="M1076" s="1" t="s">
        <v>12437</v>
      </c>
      <c r="N1076" s="1" t="s">
        <v>13032</v>
      </c>
      <c r="O1076" s="1" t="s">
        <v>1074</v>
      </c>
      <c r="P1076" s="1" t="s">
        <v>23912</v>
      </c>
      <c r="Q1076" s="1" t="s">
        <v>23912</v>
      </c>
      <c r="R1076" s="1" t="s">
        <v>14291</v>
      </c>
      <c r="S1076" s="1" t="s">
        <v>1074</v>
      </c>
      <c r="T1076" s="1"/>
      <c r="U1076" s="1"/>
      <c r="V1076" s="1" t="s">
        <v>14301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15147</v>
      </c>
      <c r="F1077" s="1" t="s">
        <v>16195</v>
      </c>
      <c r="G1077" s="1" t="s">
        <v>17228</v>
      </c>
      <c r="H1077" s="1" t="s">
        <v>18266</v>
      </c>
      <c r="I1077" s="1" t="s">
        <v>10842</v>
      </c>
      <c r="J1077" s="1"/>
      <c r="K1077" s="1" t="s">
        <v>23886</v>
      </c>
      <c r="L1077" s="1" t="s">
        <v>1075</v>
      </c>
      <c r="M1077" s="1" t="s">
        <v>12438</v>
      </c>
      <c r="N1077" s="1" t="s">
        <v>13032</v>
      </c>
      <c r="O1077" s="1" t="s">
        <v>1075</v>
      </c>
      <c r="P1077" s="1" t="s">
        <v>23912</v>
      </c>
      <c r="Q1077" s="1" t="s">
        <v>23912</v>
      </c>
      <c r="R1077" s="1" t="s">
        <v>14291</v>
      </c>
      <c r="S1077" s="1" t="s">
        <v>1075</v>
      </c>
      <c r="T1077" s="1"/>
      <c r="U1077" s="1"/>
      <c r="V1077" s="1" t="s">
        <v>14301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15148</v>
      </c>
      <c r="F1078" s="1" t="s">
        <v>16196</v>
      </c>
      <c r="G1078" s="1" t="s">
        <v>17229</v>
      </c>
      <c r="H1078" s="1" t="s">
        <v>18267</v>
      </c>
      <c r="I1078" s="1" t="s">
        <v>10843</v>
      </c>
      <c r="J1078" s="1"/>
      <c r="K1078" s="1" t="s">
        <v>23886</v>
      </c>
      <c r="L1078" s="1" t="s">
        <v>1076</v>
      </c>
      <c r="M1078" s="1" t="s">
        <v>12439</v>
      </c>
      <c r="N1078" s="1" t="s">
        <v>13032</v>
      </c>
      <c r="O1078" s="1" t="s">
        <v>1076</v>
      </c>
      <c r="P1078" s="1" t="s">
        <v>23912</v>
      </c>
      <c r="Q1078" s="1" t="s">
        <v>23912</v>
      </c>
      <c r="R1078" s="1" t="s">
        <v>14291</v>
      </c>
      <c r="S1078" s="1" t="s">
        <v>1076</v>
      </c>
      <c r="T1078" s="1"/>
      <c r="U1078" s="1"/>
      <c r="V1078" s="1" t="s">
        <v>14301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15149</v>
      </c>
      <c r="F1079" s="1" t="s">
        <v>16197</v>
      </c>
      <c r="G1079" s="1" t="s">
        <v>17230</v>
      </c>
      <c r="H1079" s="1" t="s">
        <v>18268</v>
      </c>
      <c r="I1079" s="1" t="s">
        <v>10844</v>
      </c>
      <c r="J1079" s="1"/>
      <c r="K1079" s="1" t="s">
        <v>23886</v>
      </c>
      <c r="L1079" s="1" t="s">
        <v>1077</v>
      </c>
      <c r="M1079" s="1" t="s">
        <v>12440</v>
      </c>
      <c r="N1079" s="1" t="s">
        <v>13032</v>
      </c>
      <c r="O1079" s="1" t="s">
        <v>1077</v>
      </c>
      <c r="P1079" s="1" t="s">
        <v>23912</v>
      </c>
      <c r="Q1079" s="1" t="s">
        <v>23912</v>
      </c>
      <c r="R1079" s="1" t="s">
        <v>14291</v>
      </c>
      <c r="S1079" s="1" t="s">
        <v>1077</v>
      </c>
      <c r="T1079" s="1"/>
      <c r="U1079" s="1"/>
      <c r="V1079" s="1" t="s">
        <v>14301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15150</v>
      </c>
      <c r="F1080" s="1" t="s">
        <v>16198</v>
      </c>
      <c r="G1080" s="1" t="s">
        <v>17231</v>
      </c>
      <c r="H1080" s="1" t="s">
        <v>18269</v>
      </c>
      <c r="I1080" s="1" t="s">
        <v>10845</v>
      </c>
      <c r="J1080" s="1"/>
      <c r="K1080" s="1" t="s">
        <v>23886</v>
      </c>
      <c r="L1080" s="1" t="s">
        <v>1078</v>
      </c>
      <c r="M1080" s="1" t="s">
        <v>12441</v>
      </c>
      <c r="N1080" s="1" t="s">
        <v>13032</v>
      </c>
      <c r="O1080" s="1" t="s">
        <v>1078</v>
      </c>
      <c r="P1080" s="1" t="s">
        <v>23912</v>
      </c>
      <c r="Q1080" s="1" t="s">
        <v>23912</v>
      </c>
      <c r="R1080" s="1" t="s">
        <v>14291</v>
      </c>
      <c r="S1080" s="1" t="s">
        <v>1078</v>
      </c>
      <c r="T1080" s="1"/>
      <c r="U1080" s="1"/>
      <c r="V1080" s="1" t="s">
        <v>14301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15151</v>
      </c>
      <c r="F1081" s="1" t="s">
        <v>16199</v>
      </c>
      <c r="G1081" s="1" t="s">
        <v>17232</v>
      </c>
      <c r="H1081" s="1" t="s">
        <v>18270</v>
      </c>
      <c r="I1081" s="1" t="s">
        <v>10846</v>
      </c>
      <c r="J1081" s="1"/>
      <c r="K1081" s="1" t="s">
        <v>23886</v>
      </c>
      <c r="L1081" s="1" t="s">
        <v>1079</v>
      </c>
      <c r="M1081" s="1" t="s">
        <v>12442</v>
      </c>
      <c r="N1081" s="1" t="s">
        <v>13032</v>
      </c>
      <c r="O1081" s="1" t="s">
        <v>1079</v>
      </c>
      <c r="P1081" s="1" t="s">
        <v>23912</v>
      </c>
      <c r="Q1081" s="1" t="s">
        <v>23912</v>
      </c>
      <c r="R1081" s="1" t="s">
        <v>14291</v>
      </c>
      <c r="S1081" s="1" t="s">
        <v>1079</v>
      </c>
      <c r="T1081" s="1"/>
      <c r="U1081" s="1"/>
      <c r="V1081" s="1" t="s">
        <v>14301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15152</v>
      </c>
      <c r="F1082" s="1" t="s">
        <v>16200</v>
      </c>
      <c r="G1082" s="1" t="s">
        <v>17233</v>
      </c>
      <c r="H1082" s="1" t="s">
        <v>18271</v>
      </c>
      <c r="I1082" s="1" t="s">
        <v>10847</v>
      </c>
      <c r="J1082" s="1"/>
      <c r="K1082" s="1" t="s">
        <v>23886</v>
      </c>
      <c r="L1082" s="1" t="s">
        <v>1080</v>
      </c>
      <c r="M1082" s="1" t="s">
        <v>12443</v>
      </c>
      <c r="N1082" s="1" t="s">
        <v>13032</v>
      </c>
      <c r="O1082" s="1" t="s">
        <v>1080</v>
      </c>
      <c r="P1082" s="1" t="s">
        <v>23912</v>
      </c>
      <c r="Q1082" s="1" t="s">
        <v>23912</v>
      </c>
      <c r="R1082" s="1" t="s">
        <v>14291</v>
      </c>
      <c r="S1082" s="1" t="s">
        <v>1080</v>
      </c>
      <c r="T1082" s="1"/>
      <c r="U1082" s="1"/>
      <c r="V1082" s="1" t="s">
        <v>14301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6081</v>
      </c>
      <c r="G1083" s="1" t="s">
        <v>7657</v>
      </c>
      <c r="H1083" s="1" t="s">
        <v>9239</v>
      </c>
      <c r="I1083" s="1" t="s">
        <v>10848</v>
      </c>
      <c r="J1083" s="1"/>
      <c r="K1083" s="1" t="s">
        <v>23886</v>
      </c>
      <c r="L1083" s="1" t="s">
        <v>1081</v>
      </c>
      <c r="M1083" s="1" t="s">
        <v>12444</v>
      </c>
      <c r="N1083" s="1" t="s">
        <v>13032</v>
      </c>
      <c r="O1083" s="1" t="s">
        <v>1081</v>
      </c>
      <c r="P1083" s="1" t="s">
        <v>23912</v>
      </c>
      <c r="Q1083" s="1" t="s">
        <v>23912</v>
      </c>
      <c r="R1083" s="1" t="s">
        <v>14291</v>
      </c>
      <c r="S1083" s="1" t="s">
        <v>1081</v>
      </c>
      <c r="T1083" s="1"/>
      <c r="U1083" s="1"/>
      <c r="V1083" s="1" t="s">
        <v>14301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15153</v>
      </c>
      <c r="F1084" s="1" t="s">
        <v>16201</v>
      </c>
      <c r="G1084" s="1" t="s">
        <v>17234</v>
      </c>
      <c r="H1084" s="1" t="s">
        <v>18272</v>
      </c>
      <c r="I1084" s="1" t="s">
        <v>10849</v>
      </c>
      <c r="J1084" s="1"/>
      <c r="K1084" s="1" t="s">
        <v>23886</v>
      </c>
      <c r="L1084" s="1" t="s">
        <v>1082</v>
      </c>
      <c r="M1084" s="1" t="s">
        <v>12445</v>
      </c>
      <c r="N1084" s="1" t="s">
        <v>13032</v>
      </c>
      <c r="O1084" s="1" t="s">
        <v>1082</v>
      </c>
      <c r="P1084" s="1" t="s">
        <v>23912</v>
      </c>
      <c r="Q1084" s="1" t="s">
        <v>23912</v>
      </c>
      <c r="R1084" s="1" t="s">
        <v>14291</v>
      </c>
      <c r="S1084" s="1" t="s">
        <v>1082</v>
      </c>
      <c r="T1084" s="1"/>
      <c r="U1084" s="1"/>
      <c r="V1084" s="1" t="s">
        <v>14301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15154</v>
      </c>
      <c r="F1085" s="1" t="s">
        <v>16202</v>
      </c>
      <c r="G1085" s="1" t="s">
        <v>17235</v>
      </c>
      <c r="H1085" s="1" t="s">
        <v>18273</v>
      </c>
      <c r="I1085" s="1" t="s">
        <v>10850</v>
      </c>
      <c r="J1085" s="1"/>
      <c r="K1085" s="1" t="s">
        <v>23886</v>
      </c>
      <c r="L1085" s="1" t="s">
        <v>1083</v>
      </c>
      <c r="M1085" s="1" t="s">
        <v>12446</v>
      </c>
      <c r="N1085" s="1" t="s">
        <v>13032</v>
      </c>
      <c r="O1085" s="1" t="s">
        <v>1083</v>
      </c>
      <c r="P1085" s="1" t="s">
        <v>23912</v>
      </c>
      <c r="Q1085" s="1" t="s">
        <v>23912</v>
      </c>
      <c r="R1085" s="1" t="s">
        <v>14291</v>
      </c>
      <c r="S1085" s="1" t="s">
        <v>1083</v>
      </c>
      <c r="T1085" s="1"/>
      <c r="U1085" s="1"/>
      <c r="V1085" s="1" t="s">
        <v>14301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15155</v>
      </c>
      <c r="F1086" s="1" t="s">
        <v>16203</v>
      </c>
      <c r="G1086" s="1" t="s">
        <v>17236</v>
      </c>
      <c r="H1086" s="1" t="s">
        <v>18274</v>
      </c>
      <c r="I1086" s="1" t="s">
        <v>10851</v>
      </c>
      <c r="J1086" s="1"/>
      <c r="K1086" s="1" t="s">
        <v>23886</v>
      </c>
      <c r="L1086" s="1" t="s">
        <v>1084</v>
      </c>
      <c r="M1086" s="1" t="s">
        <v>12447</v>
      </c>
      <c r="N1086" s="1" t="s">
        <v>13032</v>
      </c>
      <c r="O1086" s="1" t="s">
        <v>1084</v>
      </c>
      <c r="P1086" s="1" t="s">
        <v>23912</v>
      </c>
      <c r="Q1086" s="1" t="s">
        <v>23912</v>
      </c>
      <c r="R1086" s="1" t="s">
        <v>14291</v>
      </c>
      <c r="S1086" s="1" t="s">
        <v>1084</v>
      </c>
      <c r="T1086" s="1"/>
      <c r="U1086" s="1"/>
      <c r="V1086" s="1" t="s">
        <v>14301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15156</v>
      </c>
      <c r="F1087" s="1" t="s">
        <v>16204</v>
      </c>
      <c r="G1087" s="1" t="s">
        <v>17237</v>
      </c>
      <c r="H1087" s="1" t="s">
        <v>18275</v>
      </c>
      <c r="I1087" s="1" t="s">
        <v>10852</v>
      </c>
      <c r="J1087" s="1"/>
      <c r="K1087" s="1" t="s">
        <v>23886</v>
      </c>
      <c r="L1087" s="1" t="s">
        <v>1085</v>
      </c>
      <c r="M1087" s="1" t="s">
        <v>12448</v>
      </c>
      <c r="N1087" s="1" t="s">
        <v>13032</v>
      </c>
      <c r="O1087" s="1" t="s">
        <v>1085</v>
      </c>
      <c r="P1087" s="1" t="s">
        <v>23912</v>
      </c>
      <c r="Q1087" s="1" t="s">
        <v>23912</v>
      </c>
      <c r="R1087" s="1" t="s">
        <v>14291</v>
      </c>
      <c r="S1087" s="1" t="s">
        <v>1085</v>
      </c>
      <c r="T1087" s="1"/>
      <c r="U1087" s="1"/>
      <c r="V1087" s="1" t="s">
        <v>14301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15157</v>
      </c>
      <c r="F1088" s="1" t="s">
        <v>16205</v>
      </c>
      <c r="G1088" s="1" t="s">
        <v>17238</v>
      </c>
      <c r="H1088" s="1" t="s">
        <v>18276</v>
      </c>
      <c r="I1088" s="1" t="s">
        <v>10853</v>
      </c>
      <c r="J1088" s="1"/>
      <c r="K1088" s="1" t="s">
        <v>23886</v>
      </c>
      <c r="L1088" s="1" t="s">
        <v>1086</v>
      </c>
      <c r="M1088" s="1" t="s">
        <v>12449</v>
      </c>
      <c r="N1088" s="1" t="s">
        <v>13032</v>
      </c>
      <c r="O1088" s="1" t="s">
        <v>1086</v>
      </c>
      <c r="P1088" s="1" t="s">
        <v>23913</v>
      </c>
      <c r="Q1088" s="1" t="s">
        <v>24366</v>
      </c>
      <c r="R1088" s="1" t="s">
        <v>14291</v>
      </c>
      <c r="S1088" s="1" t="s">
        <v>1086</v>
      </c>
      <c r="T1088" s="1" t="s">
        <v>24785</v>
      </c>
      <c r="U1088" s="1"/>
      <c r="V1088" s="1" t="s">
        <v>14301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15158</v>
      </c>
      <c r="F1089" s="1" t="s">
        <v>16206</v>
      </c>
      <c r="G1089" s="1" t="s">
        <v>17239</v>
      </c>
      <c r="H1089" s="1" t="s">
        <v>18277</v>
      </c>
      <c r="I1089" s="1" t="s">
        <v>10854</v>
      </c>
      <c r="J1089" s="1"/>
      <c r="K1089" s="1" t="s">
        <v>23886</v>
      </c>
      <c r="L1089" s="1" t="s">
        <v>1087</v>
      </c>
      <c r="M1089" s="1" t="s">
        <v>12450</v>
      </c>
      <c r="N1089" s="1" t="s">
        <v>13032</v>
      </c>
      <c r="O1089" s="1" t="s">
        <v>1087</v>
      </c>
      <c r="P1089" s="1" t="s">
        <v>23913</v>
      </c>
      <c r="Q1089" s="1" t="s">
        <v>24367</v>
      </c>
      <c r="R1089" s="1" t="s">
        <v>14291</v>
      </c>
      <c r="S1089" s="1" t="s">
        <v>1087</v>
      </c>
      <c r="T1089" s="1"/>
      <c r="U1089" s="1"/>
      <c r="V1089" s="1" t="s">
        <v>14301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6088</v>
      </c>
      <c r="G1090" s="1" t="s">
        <v>7664</v>
      </c>
      <c r="H1090" s="1" t="s">
        <v>9246</v>
      </c>
      <c r="I1090" s="1" t="s">
        <v>10855</v>
      </c>
      <c r="J1090" s="1"/>
      <c r="K1090" s="1" t="s">
        <v>23886</v>
      </c>
      <c r="L1090" s="1" t="s">
        <v>1088</v>
      </c>
      <c r="M1090" s="1" t="s">
        <v>12451</v>
      </c>
      <c r="N1090" s="1" t="s">
        <v>13032</v>
      </c>
      <c r="O1090" s="1" t="s">
        <v>1088</v>
      </c>
      <c r="P1090" s="1" t="s">
        <v>23913</v>
      </c>
      <c r="Q1090" s="1" t="s">
        <v>24368</v>
      </c>
      <c r="R1090" s="1" t="s">
        <v>14291</v>
      </c>
      <c r="S1090" s="1" t="s">
        <v>1088</v>
      </c>
      <c r="T1090" s="1"/>
      <c r="U1090" s="1"/>
      <c r="V1090" s="1" t="s">
        <v>14301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6089</v>
      </c>
      <c r="G1091" s="1" t="s">
        <v>7665</v>
      </c>
      <c r="H1091" s="1" t="s">
        <v>9247</v>
      </c>
      <c r="I1091" s="1" t="s">
        <v>10856</v>
      </c>
      <c r="J1091" s="1"/>
      <c r="K1091" s="1" t="s">
        <v>23886</v>
      </c>
      <c r="L1091" s="1" t="s">
        <v>1089</v>
      </c>
      <c r="M1091" s="1" t="s">
        <v>12452</v>
      </c>
      <c r="N1091" s="1" t="s">
        <v>13032</v>
      </c>
      <c r="O1091" s="1" t="s">
        <v>1089</v>
      </c>
      <c r="P1091" s="1" t="s">
        <v>23913</v>
      </c>
      <c r="Q1091" s="1" t="s">
        <v>24369</v>
      </c>
      <c r="R1091" s="1" t="s">
        <v>14291</v>
      </c>
      <c r="S1091" s="1" t="s">
        <v>1089</v>
      </c>
      <c r="T1091" s="1"/>
      <c r="U1091" s="1"/>
      <c r="V1091" s="1" t="s">
        <v>14301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15159</v>
      </c>
      <c r="F1092" s="1" t="s">
        <v>16207</v>
      </c>
      <c r="G1092" s="1" t="s">
        <v>17240</v>
      </c>
      <c r="H1092" s="1" t="s">
        <v>18278</v>
      </c>
      <c r="I1092" s="1" t="s">
        <v>10857</v>
      </c>
      <c r="J1092" s="1"/>
      <c r="K1092" s="1" t="s">
        <v>23886</v>
      </c>
      <c r="L1092" s="1" t="s">
        <v>1090</v>
      </c>
      <c r="M1092" s="1" t="s">
        <v>12453</v>
      </c>
      <c r="N1092" s="1" t="s">
        <v>13032</v>
      </c>
      <c r="O1092" s="1" t="s">
        <v>1090</v>
      </c>
      <c r="P1092" s="1" t="s">
        <v>23913</v>
      </c>
      <c r="Q1092" s="1" t="s">
        <v>24370</v>
      </c>
      <c r="R1092" s="1" t="s">
        <v>14291</v>
      </c>
      <c r="S1092" s="1" t="s">
        <v>1090</v>
      </c>
      <c r="T1092" s="1"/>
      <c r="U1092" s="1"/>
      <c r="V1092" s="1" t="s">
        <v>14301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6091</v>
      </c>
      <c r="G1093" s="1" t="s">
        <v>7667</v>
      </c>
      <c r="H1093" s="1" t="s">
        <v>9249</v>
      </c>
      <c r="I1093" s="1" t="s">
        <v>10858</v>
      </c>
      <c r="J1093" s="1"/>
      <c r="K1093" s="1" t="s">
        <v>23886</v>
      </c>
      <c r="L1093" s="1" t="s">
        <v>1091</v>
      </c>
      <c r="M1093" s="1" t="s">
        <v>12454</v>
      </c>
      <c r="N1093" s="1" t="s">
        <v>13032</v>
      </c>
      <c r="O1093" s="1" t="s">
        <v>1091</v>
      </c>
      <c r="P1093" s="1" t="s">
        <v>23913</v>
      </c>
      <c r="Q1093" s="1" t="s">
        <v>24371</v>
      </c>
      <c r="R1093" s="1" t="s">
        <v>14291</v>
      </c>
      <c r="S1093" s="1" t="s">
        <v>1091</v>
      </c>
      <c r="T1093" s="1"/>
      <c r="U1093" s="1"/>
      <c r="V1093" s="1" t="s">
        <v>14301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6092</v>
      </c>
      <c r="G1094" s="1" t="s">
        <v>7668</v>
      </c>
      <c r="H1094" s="1" t="s">
        <v>9250</v>
      </c>
      <c r="I1094" s="1" t="s">
        <v>10859</v>
      </c>
      <c r="J1094" s="1"/>
      <c r="K1094" s="1" t="s">
        <v>23886</v>
      </c>
      <c r="L1094" s="1" t="s">
        <v>1092</v>
      </c>
      <c r="M1094" s="1" t="s">
        <v>12455</v>
      </c>
      <c r="N1094" s="1" t="s">
        <v>13032</v>
      </c>
      <c r="O1094" s="1" t="s">
        <v>1092</v>
      </c>
      <c r="P1094" s="1" t="s">
        <v>23913</v>
      </c>
      <c r="Q1094" s="1" t="s">
        <v>24372</v>
      </c>
      <c r="R1094" s="1" t="s">
        <v>14291</v>
      </c>
      <c r="S1094" s="1" t="s">
        <v>1092</v>
      </c>
      <c r="T1094" s="1"/>
      <c r="U1094" s="1"/>
      <c r="V1094" s="1" t="s">
        <v>14301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15160</v>
      </c>
      <c r="F1095" s="1" t="s">
        <v>16208</v>
      </c>
      <c r="G1095" s="1" t="s">
        <v>17241</v>
      </c>
      <c r="H1095" s="1" t="s">
        <v>18279</v>
      </c>
      <c r="I1095" s="1" t="s">
        <v>10860</v>
      </c>
      <c r="J1095" s="1"/>
      <c r="K1095" s="1" t="s">
        <v>23886</v>
      </c>
      <c r="L1095" s="1" t="s">
        <v>1093</v>
      </c>
      <c r="M1095" s="1" t="s">
        <v>12456</v>
      </c>
      <c r="N1095" s="1" t="s">
        <v>13032</v>
      </c>
      <c r="O1095" s="1" t="s">
        <v>1093</v>
      </c>
      <c r="P1095" s="1" t="s">
        <v>23913</v>
      </c>
      <c r="Q1095" s="1" t="s">
        <v>24373</v>
      </c>
      <c r="R1095" s="1" t="s">
        <v>14291</v>
      </c>
      <c r="S1095" s="1" t="s">
        <v>1093</v>
      </c>
      <c r="T1095" s="1"/>
      <c r="U1095" s="1"/>
      <c r="V1095" s="1" t="s">
        <v>14301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6094</v>
      </c>
      <c r="G1096" s="1" t="s">
        <v>7670</v>
      </c>
      <c r="H1096" s="1" t="s">
        <v>9252</v>
      </c>
      <c r="I1096" s="1" t="s">
        <v>10861</v>
      </c>
      <c r="J1096" s="1"/>
      <c r="K1096" s="1" t="s">
        <v>23886</v>
      </c>
      <c r="L1096" s="1" t="s">
        <v>1094</v>
      </c>
      <c r="M1096" s="1" t="s">
        <v>12457</v>
      </c>
      <c r="N1096" s="1" t="s">
        <v>13032</v>
      </c>
      <c r="O1096" s="1" t="s">
        <v>1094</v>
      </c>
      <c r="P1096" s="1" t="s">
        <v>23913</v>
      </c>
      <c r="Q1096" s="1" t="s">
        <v>24374</v>
      </c>
      <c r="R1096" s="1" t="s">
        <v>14291</v>
      </c>
      <c r="S1096" s="1" t="s">
        <v>1094</v>
      </c>
      <c r="T1096" s="1"/>
      <c r="U1096" s="1"/>
      <c r="V1096" s="1" t="s">
        <v>14301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15161</v>
      </c>
      <c r="F1097" s="1" t="s">
        <v>16209</v>
      </c>
      <c r="G1097" s="1" t="s">
        <v>17242</v>
      </c>
      <c r="H1097" s="1" t="s">
        <v>18280</v>
      </c>
      <c r="I1097" s="1" t="s">
        <v>10862</v>
      </c>
      <c r="J1097" s="1"/>
      <c r="K1097" s="1" t="s">
        <v>23886</v>
      </c>
      <c r="L1097" s="1" t="s">
        <v>1095</v>
      </c>
      <c r="M1097" s="1" t="s">
        <v>12458</v>
      </c>
      <c r="N1097" s="1" t="s">
        <v>13032</v>
      </c>
      <c r="O1097" s="1" t="s">
        <v>1095</v>
      </c>
      <c r="P1097" s="1" t="s">
        <v>23913</v>
      </c>
      <c r="Q1097" s="1" t="s">
        <v>24375</v>
      </c>
      <c r="R1097" s="1" t="s">
        <v>14291</v>
      </c>
      <c r="S1097" s="1" t="s">
        <v>1095</v>
      </c>
      <c r="T1097" s="1"/>
      <c r="U1097" s="1"/>
      <c r="V1097" s="1" t="s">
        <v>14301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6096</v>
      </c>
      <c r="G1098" s="1" t="s">
        <v>7672</v>
      </c>
      <c r="H1098" s="1" t="s">
        <v>9254</v>
      </c>
      <c r="I1098" s="1" t="s">
        <v>10863</v>
      </c>
      <c r="J1098" s="1"/>
      <c r="K1098" s="1" t="s">
        <v>23886</v>
      </c>
      <c r="L1098" s="1" t="s">
        <v>1096</v>
      </c>
      <c r="M1098" s="1" t="s">
        <v>12459</v>
      </c>
      <c r="N1098" s="1" t="s">
        <v>13032</v>
      </c>
      <c r="O1098" s="1" t="s">
        <v>1096</v>
      </c>
      <c r="P1098" s="1" t="s">
        <v>23913</v>
      </c>
      <c r="Q1098" s="1" t="s">
        <v>24376</v>
      </c>
      <c r="R1098" s="1" t="s">
        <v>14291</v>
      </c>
      <c r="S1098" s="1" t="s">
        <v>1096</v>
      </c>
      <c r="T1098" s="1"/>
      <c r="U1098" s="1"/>
      <c r="V1098" s="1" t="s">
        <v>14301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15162</v>
      </c>
      <c r="F1099" s="1" t="s">
        <v>16210</v>
      </c>
      <c r="G1099" s="1" t="s">
        <v>17243</v>
      </c>
      <c r="H1099" s="1" t="s">
        <v>18281</v>
      </c>
      <c r="I1099" s="1" t="s">
        <v>10864</v>
      </c>
      <c r="J1099" s="1"/>
      <c r="K1099" s="1" t="s">
        <v>23886</v>
      </c>
      <c r="L1099" s="1" t="s">
        <v>1097</v>
      </c>
      <c r="M1099" s="1" t="s">
        <v>12460</v>
      </c>
      <c r="N1099" s="1" t="s">
        <v>13032</v>
      </c>
      <c r="O1099" s="1" t="s">
        <v>1097</v>
      </c>
      <c r="P1099" s="1" t="s">
        <v>23913</v>
      </c>
      <c r="Q1099" s="1" t="s">
        <v>24377</v>
      </c>
      <c r="R1099" s="1" t="s">
        <v>14291</v>
      </c>
      <c r="S1099" s="1" t="s">
        <v>1097</v>
      </c>
      <c r="T1099" s="1"/>
      <c r="U1099" s="1"/>
      <c r="V1099" s="1" t="s">
        <v>14301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15163</v>
      </c>
      <c r="F1100" s="1" t="s">
        <v>16211</v>
      </c>
      <c r="G1100" s="1" t="s">
        <v>17244</v>
      </c>
      <c r="H1100" s="1" t="s">
        <v>18282</v>
      </c>
      <c r="I1100" s="1" t="s">
        <v>10865</v>
      </c>
      <c r="J1100" s="1"/>
      <c r="K1100" s="1" t="s">
        <v>23886</v>
      </c>
      <c r="L1100" s="1" t="s">
        <v>1098</v>
      </c>
      <c r="M1100" s="1" t="s">
        <v>12461</v>
      </c>
      <c r="N1100" s="1" t="s">
        <v>13032</v>
      </c>
      <c r="O1100" s="1" t="s">
        <v>1098</v>
      </c>
      <c r="P1100" s="1" t="s">
        <v>23913</v>
      </c>
      <c r="Q1100" s="1" t="s">
        <v>24378</v>
      </c>
      <c r="R1100" s="1" t="s">
        <v>14291</v>
      </c>
      <c r="S1100" s="1" t="s">
        <v>1098</v>
      </c>
      <c r="T1100" s="1"/>
      <c r="U1100" s="1"/>
      <c r="V1100" s="1" t="s">
        <v>14301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15164</v>
      </c>
      <c r="F1101" s="1" t="s">
        <v>16212</v>
      </c>
      <c r="G1101" s="1" t="s">
        <v>17245</v>
      </c>
      <c r="H1101" s="1" t="s">
        <v>18283</v>
      </c>
      <c r="I1101" s="1" t="s">
        <v>10866</v>
      </c>
      <c r="J1101" s="1"/>
      <c r="K1101" s="1" t="s">
        <v>23886</v>
      </c>
      <c r="L1101" s="1" t="s">
        <v>1099</v>
      </c>
      <c r="M1101" s="1" t="s">
        <v>12462</v>
      </c>
      <c r="N1101" s="1" t="s">
        <v>13032</v>
      </c>
      <c r="O1101" s="1" t="s">
        <v>1099</v>
      </c>
      <c r="P1101" s="1" t="s">
        <v>23913</v>
      </c>
      <c r="Q1101" s="1" t="s">
        <v>24379</v>
      </c>
      <c r="R1101" s="1" t="s">
        <v>14291</v>
      </c>
      <c r="S1101" s="1" t="s">
        <v>1099</v>
      </c>
      <c r="T1101" s="1"/>
      <c r="U1101" s="1"/>
      <c r="V1101" s="1" t="s">
        <v>14301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15165</v>
      </c>
      <c r="F1102" s="1" t="s">
        <v>16213</v>
      </c>
      <c r="G1102" s="1" t="s">
        <v>17246</v>
      </c>
      <c r="H1102" s="1" t="s">
        <v>18284</v>
      </c>
      <c r="I1102" s="1" t="s">
        <v>10867</v>
      </c>
      <c r="J1102" s="1"/>
      <c r="K1102" s="1" t="s">
        <v>23886</v>
      </c>
      <c r="L1102" s="1" t="s">
        <v>1100</v>
      </c>
      <c r="M1102" s="1" t="s">
        <v>12463</v>
      </c>
      <c r="N1102" s="1" t="s">
        <v>13032</v>
      </c>
      <c r="O1102" s="1" t="s">
        <v>1100</v>
      </c>
      <c r="P1102" s="1" t="s">
        <v>23913</v>
      </c>
      <c r="Q1102" s="1" t="s">
        <v>24380</v>
      </c>
      <c r="R1102" s="1" t="s">
        <v>14291</v>
      </c>
      <c r="S1102" s="1" t="s">
        <v>1100</v>
      </c>
      <c r="T1102" s="1"/>
      <c r="U1102" s="1"/>
      <c r="V1102" s="1" t="s">
        <v>14301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15166</v>
      </c>
      <c r="F1103" s="1" t="s">
        <v>16214</v>
      </c>
      <c r="G1103" s="1" t="s">
        <v>15166</v>
      </c>
      <c r="H1103" s="1" t="s">
        <v>18285</v>
      </c>
      <c r="I1103" s="1" t="s">
        <v>10868</v>
      </c>
      <c r="J1103" s="1"/>
      <c r="K1103" s="1" t="s">
        <v>23886</v>
      </c>
      <c r="L1103" s="1" t="s">
        <v>1101</v>
      </c>
      <c r="M1103" s="1" t="s">
        <v>12464</v>
      </c>
      <c r="N1103" s="1" t="s">
        <v>13032</v>
      </c>
      <c r="O1103" s="1" t="s">
        <v>1101</v>
      </c>
      <c r="P1103" s="1" t="s">
        <v>23913</v>
      </c>
      <c r="Q1103" s="1" t="s">
        <v>24381</v>
      </c>
      <c r="R1103" s="1" t="s">
        <v>14291</v>
      </c>
      <c r="S1103" s="1" t="s">
        <v>1101</v>
      </c>
      <c r="T1103" s="1"/>
      <c r="U1103" s="1"/>
      <c r="V1103" s="1" t="s">
        <v>14301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15167</v>
      </c>
      <c r="F1104" s="1" t="s">
        <v>16215</v>
      </c>
      <c r="G1104" s="1" t="s">
        <v>17247</v>
      </c>
      <c r="H1104" s="1" t="s">
        <v>18282</v>
      </c>
      <c r="I1104" s="1" t="s">
        <v>10869</v>
      </c>
      <c r="J1104" s="1"/>
      <c r="K1104" s="1" t="s">
        <v>23886</v>
      </c>
      <c r="L1104" s="1" t="s">
        <v>1102</v>
      </c>
      <c r="M1104" s="1" t="s">
        <v>12465</v>
      </c>
      <c r="N1104" s="1" t="s">
        <v>13032</v>
      </c>
      <c r="O1104" s="1" t="s">
        <v>1102</v>
      </c>
      <c r="P1104" s="1" t="s">
        <v>23913</v>
      </c>
      <c r="Q1104" s="1" t="s">
        <v>24378</v>
      </c>
      <c r="R1104" s="1" t="s">
        <v>14291</v>
      </c>
      <c r="S1104" s="1" t="s">
        <v>1102</v>
      </c>
      <c r="T1104" s="1"/>
      <c r="U1104" s="1"/>
      <c r="V1104" s="1" t="s">
        <v>14301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15168</v>
      </c>
      <c r="F1105" s="1" t="s">
        <v>16216</v>
      </c>
      <c r="G1105" s="1" t="s">
        <v>17248</v>
      </c>
      <c r="H1105" s="1" t="s">
        <v>18286</v>
      </c>
      <c r="I1105" s="1" t="s">
        <v>10870</v>
      </c>
      <c r="J1105" s="1"/>
      <c r="K1105" s="1" t="s">
        <v>23886</v>
      </c>
      <c r="L1105" s="1" t="s">
        <v>1103</v>
      </c>
      <c r="M1105" s="1" t="s">
        <v>10237</v>
      </c>
      <c r="N1105" s="1" t="s">
        <v>13032</v>
      </c>
      <c r="O1105" s="1" t="s">
        <v>1103</v>
      </c>
      <c r="P1105" s="1" t="s">
        <v>23913</v>
      </c>
      <c r="Q1105" s="1" t="s">
        <v>24382</v>
      </c>
      <c r="R1105" s="1" t="s">
        <v>14291</v>
      </c>
      <c r="S1105" s="1" t="s">
        <v>1103</v>
      </c>
      <c r="T1105" s="1"/>
      <c r="U1105" s="1"/>
      <c r="V1105" s="1" t="s">
        <v>14301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15169</v>
      </c>
      <c r="F1106" s="1" t="s">
        <v>16217</v>
      </c>
      <c r="G1106" s="1" t="s">
        <v>17249</v>
      </c>
      <c r="H1106" s="1" t="s">
        <v>18287</v>
      </c>
      <c r="I1106" s="1" t="s">
        <v>10871</v>
      </c>
      <c r="J1106" s="1"/>
      <c r="K1106" s="1" t="s">
        <v>23886</v>
      </c>
      <c r="L1106" s="1" t="s">
        <v>1104</v>
      </c>
      <c r="M1106" s="1" t="s">
        <v>12466</v>
      </c>
      <c r="N1106" s="1" t="s">
        <v>13032</v>
      </c>
      <c r="O1106" s="1" t="s">
        <v>1104</v>
      </c>
      <c r="P1106" s="1" t="s">
        <v>23913</v>
      </c>
      <c r="Q1106" s="1" t="s">
        <v>24383</v>
      </c>
      <c r="R1106" s="1" t="s">
        <v>14291</v>
      </c>
      <c r="S1106" s="1" t="s">
        <v>1104</v>
      </c>
      <c r="T1106" s="1"/>
      <c r="U1106" s="1"/>
      <c r="V1106" s="1" t="s">
        <v>14301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15170</v>
      </c>
      <c r="F1107" s="1" t="s">
        <v>16218</v>
      </c>
      <c r="G1107" s="1" t="s">
        <v>17250</v>
      </c>
      <c r="H1107" s="1" t="s">
        <v>18288</v>
      </c>
      <c r="I1107" s="1" t="s">
        <v>10872</v>
      </c>
      <c r="J1107" s="1"/>
      <c r="K1107" s="1" t="s">
        <v>23886</v>
      </c>
      <c r="L1107" s="1" t="s">
        <v>1105</v>
      </c>
      <c r="M1107" s="1" t="s">
        <v>12467</v>
      </c>
      <c r="N1107" s="1" t="s">
        <v>13032</v>
      </c>
      <c r="O1107" s="1" t="s">
        <v>1105</v>
      </c>
      <c r="P1107" s="1" t="s">
        <v>23913</v>
      </c>
      <c r="Q1107" s="1" t="s">
        <v>24384</v>
      </c>
      <c r="R1107" s="1" t="s">
        <v>14291</v>
      </c>
      <c r="S1107" s="1" t="s">
        <v>1105</v>
      </c>
      <c r="T1107" s="1"/>
      <c r="U1107" s="1"/>
      <c r="V1107" s="1" t="s">
        <v>14301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6106</v>
      </c>
      <c r="G1108" s="1" t="s">
        <v>7681</v>
      </c>
      <c r="H1108" s="1" t="s">
        <v>9263</v>
      </c>
      <c r="I1108" s="1" t="s">
        <v>10873</v>
      </c>
      <c r="J1108" s="1"/>
      <c r="K1108" s="1" t="s">
        <v>23886</v>
      </c>
      <c r="L1108" s="1" t="s">
        <v>1106</v>
      </c>
      <c r="M1108" s="1" t="s">
        <v>12468</v>
      </c>
      <c r="N1108" s="1" t="s">
        <v>13032</v>
      </c>
      <c r="O1108" s="1" t="s">
        <v>1106</v>
      </c>
      <c r="P1108" s="1" t="s">
        <v>23913</v>
      </c>
      <c r="Q1108" s="1" t="s">
        <v>24385</v>
      </c>
      <c r="R1108" s="1" t="s">
        <v>14291</v>
      </c>
      <c r="S1108" s="1" t="s">
        <v>1106</v>
      </c>
      <c r="T1108" s="1"/>
      <c r="U1108" s="1"/>
      <c r="V1108" s="1" t="s">
        <v>14301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6107</v>
      </c>
      <c r="G1109" s="1" t="s">
        <v>7682</v>
      </c>
      <c r="H1109" s="1" t="s">
        <v>9264</v>
      </c>
      <c r="I1109" s="1" t="s">
        <v>10874</v>
      </c>
      <c r="J1109" s="1"/>
      <c r="K1109" s="1" t="s">
        <v>23886</v>
      </c>
      <c r="L1109" s="1" t="s">
        <v>1107</v>
      </c>
      <c r="M1109" s="1" t="s">
        <v>12469</v>
      </c>
      <c r="N1109" s="1" t="s">
        <v>13032</v>
      </c>
      <c r="O1109" s="1" t="s">
        <v>1107</v>
      </c>
      <c r="P1109" s="1" t="s">
        <v>23913</v>
      </c>
      <c r="Q1109" s="1" t="s">
        <v>24386</v>
      </c>
      <c r="R1109" s="1" t="s">
        <v>14291</v>
      </c>
      <c r="S1109" s="1" t="s">
        <v>1107</v>
      </c>
      <c r="T1109" s="1"/>
      <c r="U1109" s="1"/>
      <c r="V1109" s="1" t="s">
        <v>14301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15171</v>
      </c>
      <c r="F1110" s="1" t="s">
        <v>16219</v>
      </c>
      <c r="G1110" s="1" t="s">
        <v>17251</v>
      </c>
      <c r="H1110" s="1" t="s">
        <v>18289</v>
      </c>
      <c r="I1110" s="1" t="s">
        <v>10651</v>
      </c>
      <c r="J1110" s="1"/>
      <c r="K1110" s="1" t="s">
        <v>23886</v>
      </c>
      <c r="L1110" s="1" t="s">
        <v>1108</v>
      </c>
      <c r="M1110" s="1" t="s">
        <v>12470</v>
      </c>
      <c r="N1110" s="1" t="s">
        <v>13032</v>
      </c>
      <c r="O1110" s="1" t="s">
        <v>1108</v>
      </c>
      <c r="P1110" s="1" t="s">
        <v>23913</v>
      </c>
      <c r="Q1110" s="1" t="s">
        <v>24387</v>
      </c>
      <c r="R1110" s="1" t="s">
        <v>14291</v>
      </c>
      <c r="S1110" s="1" t="s">
        <v>1108</v>
      </c>
      <c r="T1110" s="1"/>
      <c r="U1110" s="1"/>
      <c r="V1110" s="1" t="s">
        <v>14301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6109</v>
      </c>
      <c r="G1111" s="1" t="s">
        <v>7684</v>
      </c>
      <c r="H1111" s="1" t="s">
        <v>9266</v>
      </c>
      <c r="I1111" s="1" t="s">
        <v>10875</v>
      </c>
      <c r="J1111" s="1"/>
      <c r="K1111" s="1" t="s">
        <v>23886</v>
      </c>
      <c r="L1111" s="1" t="s">
        <v>1109</v>
      </c>
      <c r="M1111" s="1" t="s">
        <v>12471</v>
      </c>
      <c r="N1111" s="1" t="s">
        <v>13032</v>
      </c>
      <c r="O1111" s="1" t="s">
        <v>1109</v>
      </c>
      <c r="P1111" s="1" t="s">
        <v>23913</v>
      </c>
      <c r="Q1111" s="1" t="s">
        <v>24388</v>
      </c>
      <c r="R1111" s="1" t="s">
        <v>14291</v>
      </c>
      <c r="S1111" s="1" t="s">
        <v>1109</v>
      </c>
      <c r="T1111" s="1"/>
      <c r="U1111" s="1"/>
      <c r="V1111" s="1" t="s">
        <v>14301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15172</v>
      </c>
      <c r="F1112" s="1" t="s">
        <v>16220</v>
      </c>
      <c r="G1112" s="1" t="s">
        <v>17252</v>
      </c>
      <c r="H1112" s="1" t="s">
        <v>18290</v>
      </c>
      <c r="I1112" s="1" t="s">
        <v>10866</v>
      </c>
      <c r="J1112" s="1"/>
      <c r="K1112" s="1" t="s">
        <v>23886</v>
      </c>
      <c r="L1112" s="1" t="s">
        <v>1110</v>
      </c>
      <c r="M1112" s="1" t="s">
        <v>12472</v>
      </c>
      <c r="N1112" s="1" t="s">
        <v>13032</v>
      </c>
      <c r="O1112" s="1" t="s">
        <v>1110</v>
      </c>
      <c r="P1112" s="1" t="s">
        <v>23913</v>
      </c>
      <c r="Q1112" s="1" t="s">
        <v>24389</v>
      </c>
      <c r="R1112" s="1" t="s">
        <v>14291</v>
      </c>
      <c r="S1112" s="1" t="s">
        <v>1110</v>
      </c>
      <c r="T1112" s="1"/>
      <c r="U1112" s="1"/>
      <c r="V1112" s="1" t="s">
        <v>14301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15173</v>
      </c>
      <c r="F1113" s="1" t="s">
        <v>16221</v>
      </c>
      <c r="G1113" s="1" t="s">
        <v>17253</v>
      </c>
      <c r="H1113" s="1" t="s">
        <v>18291</v>
      </c>
      <c r="I1113" s="1" t="s">
        <v>10876</v>
      </c>
      <c r="J1113" s="1"/>
      <c r="K1113" s="1" t="s">
        <v>23886</v>
      </c>
      <c r="L1113" s="1" t="s">
        <v>1111</v>
      </c>
      <c r="M1113" s="1" t="s">
        <v>12473</v>
      </c>
      <c r="N1113" s="1" t="s">
        <v>13032</v>
      </c>
      <c r="O1113" s="1" t="s">
        <v>1111</v>
      </c>
      <c r="P1113" s="1" t="s">
        <v>23913</v>
      </c>
      <c r="Q1113" s="1" t="s">
        <v>24390</v>
      </c>
      <c r="R1113" s="1" t="s">
        <v>14291</v>
      </c>
      <c r="S1113" s="1" t="s">
        <v>1111</v>
      </c>
      <c r="T1113" s="1"/>
      <c r="U1113" s="1"/>
      <c r="V1113" s="1" t="s">
        <v>14301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15174</v>
      </c>
      <c r="F1114" s="1" t="s">
        <v>16222</v>
      </c>
      <c r="G1114" s="1" t="s">
        <v>17254</v>
      </c>
      <c r="H1114" s="1" t="s">
        <v>18292</v>
      </c>
      <c r="I1114" s="1" t="s">
        <v>10877</v>
      </c>
      <c r="J1114" s="1"/>
      <c r="K1114" s="1" t="s">
        <v>23886</v>
      </c>
      <c r="L1114" s="1" t="s">
        <v>1112</v>
      </c>
      <c r="M1114" s="1" t="s">
        <v>12474</v>
      </c>
      <c r="N1114" s="1" t="s">
        <v>13032</v>
      </c>
      <c r="O1114" s="1" t="s">
        <v>1112</v>
      </c>
      <c r="P1114" s="1" t="s">
        <v>23913</v>
      </c>
      <c r="Q1114" s="1" t="s">
        <v>24391</v>
      </c>
      <c r="R1114" s="1" t="s">
        <v>14291</v>
      </c>
      <c r="S1114" s="1" t="s">
        <v>1112</v>
      </c>
      <c r="T1114" s="1"/>
      <c r="U1114" s="1"/>
      <c r="V1114" s="1" t="s">
        <v>14301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15175</v>
      </c>
      <c r="F1115" s="1" t="s">
        <v>16223</v>
      </c>
      <c r="G1115" s="1" t="s">
        <v>17255</v>
      </c>
      <c r="H1115" s="1" t="s">
        <v>18293</v>
      </c>
      <c r="I1115" s="1" t="s">
        <v>10878</v>
      </c>
      <c r="J1115" s="1"/>
      <c r="K1115" s="1" t="s">
        <v>23886</v>
      </c>
      <c r="L1115" s="1" t="s">
        <v>1113</v>
      </c>
      <c r="M1115" s="1" t="s">
        <v>12475</v>
      </c>
      <c r="N1115" s="1" t="s">
        <v>13032</v>
      </c>
      <c r="O1115" s="1" t="s">
        <v>1113</v>
      </c>
      <c r="P1115" s="1" t="s">
        <v>23913</v>
      </c>
      <c r="Q1115" s="1" t="s">
        <v>24392</v>
      </c>
      <c r="R1115" s="1" t="s">
        <v>14291</v>
      </c>
      <c r="S1115" s="1" t="s">
        <v>1113</v>
      </c>
      <c r="T1115" s="1"/>
      <c r="U1115" s="1"/>
      <c r="V1115" s="1" t="s">
        <v>14301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6114</v>
      </c>
      <c r="G1116" s="1" t="s">
        <v>7689</v>
      </c>
      <c r="H1116" s="1" t="s">
        <v>9271</v>
      </c>
      <c r="I1116" s="1" t="s">
        <v>10879</v>
      </c>
      <c r="J1116" s="1"/>
      <c r="K1116" s="1" t="s">
        <v>23886</v>
      </c>
      <c r="L1116" s="1" t="s">
        <v>1114</v>
      </c>
      <c r="M1116" s="1" t="s">
        <v>12476</v>
      </c>
      <c r="N1116" s="1" t="s">
        <v>13032</v>
      </c>
      <c r="O1116" s="1" t="s">
        <v>1114</v>
      </c>
      <c r="P1116" s="1" t="s">
        <v>23913</v>
      </c>
      <c r="Q1116" s="1" t="s">
        <v>24393</v>
      </c>
      <c r="R1116" s="1" t="s">
        <v>14291</v>
      </c>
      <c r="S1116" s="1" t="s">
        <v>1114</v>
      </c>
      <c r="T1116" s="1"/>
      <c r="U1116" s="1"/>
      <c r="V1116" s="1" t="s">
        <v>14301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15176</v>
      </c>
      <c r="F1117" s="1" t="s">
        <v>16224</v>
      </c>
      <c r="G1117" s="1" t="s">
        <v>17256</v>
      </c>
      <c r="H1117" s="1" t="s">
        <v>18294</v>
      </c>
      <c r="I1117" s="1" t="s">
        <v>10880</v>
      </c>
      <c r="J1117" s="1"/>
      <c r="K1117" s="1" t="s">
        <v>23886</v>
      </c>
      <c r="L1117" s="1" t="s">
        <v>1115</v>
      </c>
      <c r="M1117" s="1" t="s">
        <v>12477</v>
      </c>
      <c r="N1117" s="1" t="s">
        <v>13032</v>
      </c>
      <c r="O1117" s="1" t="s">
        <v>1115</v>
      </c>
      <c r="P1117" s="1" t="s">
        <v>23913</v>
      </c>
      <c r="Q1117" s="1" t="s">
        <v>24394</v>
      </c>
      <c r="R1117" s="1" t="s">
        <v>14291</v>
      </c>
      <c r="S1117" s="1" t="s">
        <v>1115</v>
      </c>
      <c r="T1117" s="1"/>
      <c r="U1117" s="1"/>
      <c r="V1117" s="1" t="s">
        <v>14301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6116</v>
      </c>
      <c r="G1118" s="1" t="s">
        <v>7691</v>
      </c>
      <c r="H1118" s="1" t="s">
        <v>9273</v>
      </c>
      <c r="I1118" s="1" t="s">
        <v>10881</v>
      </c>
      <c r="J1118" s="1"/>
      <c r="K1118" s="1" t="s">
        <v>23886</v>
      </c>
      <c r="L1118" s="1" t="s">
        <v>1116</v>
      </c>
      <c r="M1118" s="1" t="s">
        <v>12478</v>
      </c>
      <c r="N1118" s="1" t="s">
        <v>13032</v>
      </c>
      <c r="O1118" s="1" t="s">
        <v>1116</v>
      </c>
      <c r="P1118" s="1" t="s">
        <v>23913</v>
      </c>
      <c r="Q1118" s="1" t="s">
        <v>24395</v>
      </c>
      <c r="R1118" s="1" t="s">
        <v>14291</v>
      </c>
      <c r="S1118" s="1" t="s">
        <v>1116</v>
      </c>
      <c r="T1118" s="1"/>
      <c r="U1118" s="1"/>
      <c r="V1118" s="1" t="s">
        <v>14301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15177</v>
      </c>
      <c r="F1119" s="1" t="s">
        <v>16225</v>
      </c>
      <c r="G1119" s="1" t="s">
        <v>17257</v>
      </c>
      <c r="H1119" s="1" t="s">
        <v>18295</v>
      </c>
      <c r="I1119" s="1" t="s">
        <v>10882</v>
      </c>
      <c r="J1119" s="1"/>
      <c r="K1119" s="1" t="s">
        <v>23886</v>
      </c>
      <c r="L1119" s="1" t="s">
        <v>1117</v>
      </c>
      <c r="M1119" s="1" t="s">
        <v>12479</v>
      </c>
      <c r="N1119" s="1" t="s">
        <v>13032</v>
      </c>
      <c r="O1119" s="1" t="s">
        <v>1117</v>
      </c>
      <c r="P1119" s="1" t="s">
        <v>23913</v>
      </c>
      <c r="Q1119" s="1" t="s">
        <v>24396</v>
      </c>
      <c r="R1119" s="1" t="s">
        <v>14291</v>
      </c>
      <c r="S1119" s="1" t="s">
        <v>1117</v>
      </c>
      <c r="T1119" s="1"/>
      <c r="U1119" s="1"/>
      <c r="V1119" s="1" t="s">
        <v>14301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6118</v>
      </c>
      <c r="G1120" s="1" t="s">
        <v>7693</v>
      </c>
      <c r="H1120" s="1" t="s">
        <v>9275</v>
      </c>
      <c r="I1120" s="1" t="s">
        <v>10883</v>
      </c>
      <c r="J1120" s="1"/>
      <c r="K1120" s="1" t="s">
        <v>23886</v>
      </c>
      <c r="L1120" s="1" t="s">
        <v>1118</v>
      </c>
      <c r="M1120" s="1" t="s">
        <v>12480</v>
      </c>
      <c r="N1120" s="1" t="s">
        <v>13032</v>
      </c>
      <c r="O1120" s="1" t="s">
        <v>1118</v>
      </c>
      <c r="P1120" s="1" t="s">
        <v>23913</v>
      </c>
      <c r="Q1120" s="1" t="s">
        <v>24397</v>
      </c>
      <c r="R1120" s="1" t="s">
        <v>14291</v>
      </c>
      <c r="S1120" s="1" t="s">
        <v>1118</v>
      </c>
      <c r="T1120" s="1"/>
      <c r="U1120" s="1"/>
      <c r="V1120" s="1" t="s">
        <v>14301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15178</v>
      </c>
      <c r="F1121" s="1" t="s">
        <v>16226</v>
      </c>
      <c r="G1121" s="1" t="s">
        <v>17258</v>
      </c>
      <c r="H1121" s="1" t="s">
        <v>18296</v>
      </c>
      <c r="I1121" s="1" t="s">
        <v>10884</v>
      </c>
      <c r="J1121" s="1"/>
      <c r="K1121" s="1" t="s">
        <v>23886</v>
      </c>
      <c r="L1121" s="1" t="s">
        <v>1119</v>
      </c>
      <c r="M1121" s="1" t="s">
        <v>12481</v>
      </c>
      <c r="N1121" s="1" t="s">
        <v>13032</v>
      </c>
      <c r="O1121" s="1" t="s">
        <v>1119</v>
      </c>
      <c r="P1121" s="1" t="s">
        <v>23913</v>
      </c>
      <c r="Q1121" s="1" t="s">
        <v>24398</v>
      </c>
      <c r="R1121" s="1" t="s">
        <v>14291</v>
      </c>
      <c r="S1121" s="1" t="s">
        <v>1119</v>
      </c>
      <c r="T1121" s="1"/>
      <c r="U1121" s="1"/>
      <c r="V1121" s="1" t="s">
        <v>14301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15179</v>
      </c>
      <c r="F1122" s="1" t="s">
        <v>16227</v>
      </c>
      <c r="G1122" s="1" t="s">
        <v>17259</v>
      </c>
      <c r="H1122" s="1" t="s">
        <v>18297</v>
      </c>
      <c r="I1122" s="1" t="s">
        <v>10885</v>
      </c>
      <c r="J1122" s="1"/>
      <c r="K1122" s="1" t="s">
        <v>23886</v>
      </c>
      <c r="L1122" s="1" t="s">
        <v>1120</v>
      </c>
      <c r="M1122" s="1" t="s">
        <v>12482</v>
      </c>
      <c r="N1122" s="1" t="s">
        <v>13032</v>
      </c>
      <c r="O1122" s="1" t="s">
        <v>1120</v>
      </c>
      <c r="P1122" s="1" t="s">
        <v>23913</v>
      </c>
      <c r="Q1122" s="1" t="s">
        <v>24399</v>
      </c>
      <c r="R1122" s="1" t="s">
        <v>14291</v>
      </c>
      <c r="S1122" s="1" t="s">
        <v>1120</v>
      </c>
      <c r="T1122" s="1"/>
      <c r="U1122" s="1"/>
      <c r="V1122" s="1" t="s">
        <v>14301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6121</v>
      </c>
      <c r="G1123" s="1" t="s">
        <v>7696</v>
      </c>
      <c r="H1123" s="1" t="s">
        <v>9278</v>
      </c>
      <c r="I1123" s="1" t="s">
        <v>10038</v>
      </c>
      <c r="J1123" s="1"/>
      <c r="K1123" s="1" t="s">
        <v>23886</v>
      </c>
      <c r="L1123" s="1" t="s">
        <v>1121</v>
      </c>
      <c r="M1123" s="1" t="s">
        <v>12483</v>
      </c>
      <c r="N1123" s="1" t="s">
        <v>13032</v>
      </c>
      <c r="O1123" s="1" t="s">
        <v>1121</v>
      </c>
      <c r="P1123" s="1" t="s">
        <v>23913</v>
      </c>
      <c r="Q1123" s="1" t="s">
        <v>24400</v>
      </c>
      <c r="R1123" s="1" t="s">
        <v>14291</v>
      </c>
      <c r="S1123" s="1" t="s">
        <v>1121</v>
      </c>
      <c r="T1123" s="1"/>
      <c r="U1123" s="1"/>
      <c r="V1123" s="1" t="s">
        <v>14301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6122</v>
      </c>
      <c r="G1124" s="1" t="s">
        <v>7697</v>
      </c>
      <c r="H1124" s="1" t="s">
        <v>9279</v>
      </c>
      <c r="I1124" s="1" t="s">
        <v>10886</v>
      </c>
      <c r="J1124" s="1"/>
      <c r="K1124" s="1" t="s">
        <v>23886</v>
      </c>
      <c r="L1124" s="1" t="s">
        <v>1122</v>
      </c>
      <c r="M1124" s="1" t="s">
        <v>12484</v>
      </c>
      <c r="N1124" s="1" t="s">
        <v>13032</v>
      </c>
      <c r="O1124" s="1" t="s">
        <v>1122</v>
      </c>
      <c r="P1124" s="1" t="s">
        <v>23913</v>
      </c>
      <c r="Q1124" s="1" t="s">
        <v>24401</v>
      </c>
      <c r="R1124" s="1" t="s">
        <v>14291</v>
      </c>
      <c r="S1124" s="1" t="s">
        <v>1122</v>
      </c>
      <c r="T1124" s="1"/>
      <c r="U1124" s="1"/>
      <c r="V1124" s="1" t="s">
        <v>14301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15180</v>
      </c>
      <c r="F1125" s="1" t="s">
        <v>16228</v>
      </c>
      <c r="G1125" s="1" t="s">
        <v>17260</v>
      </c>
      <c r="H1125" s="1" t="s">
        <v>18298</v>
      </c>
      <c r="I1125" s="1" t="s">
        <v>10302</v>
      </c>
      <c r="J1125" s="1"/>
      <c r="K1125" s="1" t="s">
        <v>23886</v>
      </c>
      <c r="L1125" s="1" t="s">
        <v>1123</v>
      </c>
      <c r="M1125" s="1" t="s">
        <v>12485</v>
      </c>
      <c r="N1125" s="1" t="s">
        <v>13032</v>
      </c>
      <c r="O1125" s="1" t="s">
        <v>1123</v>
      </c>
      <c r="P1125" s="1" t="s">
        <v>23913</v>
      </c>
      <c r="Q1125" s="1" t="s">
        <v>24402</v>
      </c>
      <c r="R1125" s="1" t="s">
        <v>14291</v>
      </c>
      <c r="S1125" s="1" t="s">
        <v>1123</v>
      </c>
      <c r="T1125" s="1"/>
      <c r="U1125" s="1"/>
      <c r="V1125" s="1" t="s">
        <v>14301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15181</v>
      </c>
      <c r="F1126" s="1" t="s">
        <v>16229</v>
      </c>
      <c r="G1126" s="1" t="s">
        <v>17261</v>
      </c>
      <c r="H1126" s="1" t="s">
        <v>18299</v>
      </c>
      <c r="I1126" s="1" t="s">
        <v>10696</v>
      </c>
      <c r="J1126" s="1"/>
      <c r="K1126" s="1" t="s">
        <v>23886</v>
      </c>
      <c r="L1126" s="1" t="s">
        <v>1124</v>
      </c>
      <c r="M1126" s="1" t="s">
        <v>12486</v>
      </c>
      <c r="N1126" s="1" t="s">
        <v>13032</v>
      </c>
      <c r="O1126" s="1" t="s">
        <v>1124</v>
      </c>
      <c r="P1126" s="1" t="s">
        <v>23913</v>
      </c>
      <c r="Q1126" s="1" t="s">
        <v>24403</v>
      </c>
      <c r="R1126" s="1" t="s">
        <v>14291</v>
      </c>
      <c r="S1126" s="1" t="s">
        <v>1124</v>
      </c>
      <c r="T1126" s="1"/>
      <c r="U1126" s="1"/>
      <c r="V1126" s="1" t="s">
        <v>14301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15182</v>
      </c>
      <c r="F1127" s="1" t="s">
        <v>16230</v>
      </c>
      <c r="G1127" s="1" t="s">
        <v>17262</v>
      </c>
      <c r="H1127" s="1" t="s">
        <v>18300</v>
      </c>
      <c r="I1127" s="1" t="s">
        <v>10887</v>
      </c>
      <c r="J1127" s="1"/>
      <c r="K1127" s="1" t="s">
        <v>23886</v>
      </c>
      <c r="L1127" s="1" t="s">
        <v>1125</v>
      </c>
      <c r="M1127" s="1" t="s">
        <v>12487</v>
      </c>
      <c r="N1127" s="1" t="s">
        <v>13032</v>
      </c>
      <c r="O1127" s="1" t="s">
        <v>1125</v>
      </c>
      <c r="P1127" s="1" t="s">
        <v>23913</v>
      </c>
      <c r="Q1127" s="1" t="s">
        <v>24404</v>
      </c>
      <c r="R1127" s="1" t="s">
        <v>14291</v>
      </c>
      <c r="S1127" s="1" t="s">
        <v>1125</v>
      </c>
      <c r="T1127" s="1"/>
      <c r="U1127" s="1"/>
      <c r="V1127" s="1" t="s">
        <v>14301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15183</v>
      </c>
      <c r="F1128" s="1" t="s">
        <v>16231</v>
      </c>
      <c r="G1128" s="1" t="s">
        <v>17263</v>
      </c>
      <c r="H1128" s="1" t="s">
        <v>18301</v>
      </c>
      <c r="I1128" s="1" t="s">
        <v>10888</v>
      </c>
      <c r="J1128" s="1"/>
      <c r="K1128" s="1" t="s">
        <v>23886</v>
      </c>
      <c r="L1128" s="1" t="s">
        <v>1126</v>
      </c>
      <c r="M1128" s="1" t="s">
        <v>12488</v>
      </c>
      <c r="N1128" s="1" t="s">
        <v>13032</v>
      </c>
      <c r="O1128" s="1" t="s">
        <v>1126</v>
      </c>
      <c r="P1128" s="1" t="s">
        <v>23913</v>
      </c>
      <c r="Q1128" s="1" t="s">
        <v>24405</v>
      </c>
      <c r="R1128" s="1" t="s">
        <v>14291</v>
      </c>
      <c r="S1128" s="1" t="s">
        <v>1126</v>
      </c>
      <c r="T1128" s="1"/>
      <c r="U1128" s="1"/>
      <c r="V1128" s="1" t="s">
        <v>14301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15184</v>
      </c>
      <c r="F1129" s="1" t="s">
        <v>16232</v>
      </c>
      <c r="G1129" s="1" t="s">
        <v>17264</v>
      </c>
      <c r="H1129" s="1" t="s">
        <v>18302</v>
      </c>
      <c r="I1129" s="1" t="s">
        <v>10889</v>
      </c>
      <c r="J1129" s="1"/>
      <c r="K1129" s="1" t="s">
        <v>23886</v>
      </c>
      <c r="L1129" s="1" t="s">
        <v>1127</v>
      </c>
      <c r="M1129" s="1" t="s">
        <v>12489</v>
      </c>
      <c r="N1129" s="1" t="s">
        <v>13032</v>
      </c>
      <c r="O1129" s="1" t="s">
        <v>1127</v>
      </c>
      <c r="P1129" s="1" t="s">
        <v>23913</v>
      </c>
      <c r="Q1129" s="1" t="s">
        <v>24406</v>
      </c>
      <c r="R1129" s="1" t="s">
        <v>14291</v>
      </c>
      <c r="S1129" s="1" t="s">
        <v>1127</v>
      </c>
      <c r="T1129" s="1"/>
      <c r="U1129" s="1"/>
      <c r="V1129" s="1" t="s">
        <v>14301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6128</v>
      </c>
      <c r="G1130" s="1" t="s">
        <v>7703</v>
      </c>
      <c r="H1130" s="1" t="s">
        <v>9285</v>
      </c>
      <c r="I1130" s="1" t="s">
        <v>10890</v>
      </c>
      <c r="J1130" s="1"/>
      <c r="K1130" s="1" t="s">
        <v>23886</v>
      </c>
      <c r="L1130" s="1" t="s">
        <v>1128</v>
      </c>
      <c r="M1130" s="1" t="s">
        <v>12490</v>
      </c>
      <c r="N1130" s="1" t="s">
        <v>13032</v>
      </c>
      <c r="O1130" s="1" t="s">
        <v>1128</v>
      </c>
      <c r="P1130" s="1" t="s">
        <v>23913</v>
      </c>
      <c r="Q1130" s="1" t="s">
        <v>24407</v>
      </c>
      <c r="R1130" s="1" t="s">
        <v>14291</v>
      </c>
      <c r="S1130" s="1" t="s">
        <v>1128</v>
      </c>
      <c r="T1130" s="1"/>
      <c r="U1130" s="1"/>
      <c r="V1130" s="1" t="s">
        <v>14301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6129</v>
      </c>
      <c r="G1131" s="1" t="s">
        <v>7704</v>
      </c>
      <c r="H1131" s="1" t="s">
        <v>9286</v>
      </c>
      <c r="I1131" s="1" t="s">
        <v>10891</v>
      </c>
      <c r="J1131" s="1"/>
      <c r="K1131" s="1" t="s">
        <v>23886</v>
      </c>
      <c r="L1131" s="1" t="s">
        <v>1129</v>
      </c>
      <c r="M1131" s="1" t="s">
        <v>12491</v>
      </c>
      <c r="N1131" s="1" t="s">
        <v>13032</v>
      </c>
      <c r="O1131" s="1" t="s">
        <v>1129</v>
      </c>
      <c r="P1131" s="1" t="s">
        <v>23913</v>
      </c>
      <c r="Q1131" s="1" t="s">
        <v>24408</v>
      </c>
      <c r="R1131" s="1" t="s">
        <v>14291</v>
      </c>
      <c r="S1131" s="1" t="s">
        <v>1129</v>
      </c>
      <c r="T1131" s="1"/>
      <c r="U1131" s="1"/>
      <c r="V1131" s="1" t="s">
        <v>14301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6130</v>
      </c>
      <c r="G1132" s="1" t="s">
        <v>7705</v>
      </c>
      <c r="H1132" s="1" t="s">
        <v>9287</v>
      </c>
      <c r="I1132" s="1" t="s">
        <v>9951</v>
      </c>
      <c r="J1132" s="1"/>
      <c r="K1132" s="1" t="s">
        <v>23886</v>
      </c>
      <c r="L1132" s="1" t="s">
        <v>1130</v>
      </c>
      <c r="M1132" s="1" t="s">
        <v>12492</v>
      </c>
      <c r="N1132" s="1" t="s">
        <v>13032</v>
      </c>
      <c r="O1132" s="1" t="s">
        <v>1130</v>
      </c>
      <c r="P1132" s="1" t="s">
        <v>23913</v>
      </c>
      <c r="Q1132" s="1" t="s">
        <v>24409</v>
      </c>
      <c r="R1132" s="1" t="s">
        <v>14291</v>
      </c>
      <c r="S1132" s="1" t="s">
        <v>1130</v>
      </c>
      <c r="T1132" s="1"/>
      <c r="U1132" s="1"/>
      <c r="V1132" s="1" t="s">
        <v>14301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15185</v>
      </c>
      <c r="F1133" s="1" t="s">
        <v>16233</v>
      </c>
      <c r="G1133" s="1" t="s">
        <v>17265</v>
      </c>
      <c r="H1133" s="1" t="s">
        <v>18303</v>
      </c>
      <c r="I1133" s="1" t="s">
        <v>10892</v>
      </c>
      <c r="J1133" s="1"/>
      <c r="K1133" s="1" t="s">
        <v>23886</v>
      </c>
      <c r="L1133" s="1" t="s">
        <v>1131</v>
      </c>
      <c r="M1133" s="1" t="s">
        <v>12493</v>
      </c>
      <c r="N1133" s="1" t="s">
        <v>13032</v>
      </c>
      <c r="O1133" s="1" t="s">
        <v>1131</v>
      </c>
      <c r="P1133" s="1" t="s">
        <v>23913</v>
      </c>
      <c r="Q1133" s="1" t="s">
        <v>24410</v>
      </c>
      <c r="R1133" s="1" t="s">
        <v>14291</v>
      </c>
      <c r="S1133" s="1" t="s">
        <v>1131</v>
      </c>
      <c r="T1133" s="1"/>
      <c r="U1133" s="1"/>
      <c r="V1133" s="1" t="s">
        <v>14301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15186</v>
      </c>
      <c r="F1134" s="1" t="s">
        <v>16234</v>
      </c>
      <c r="G1134" s="1" t="s">
        <v>17266</v>
      </c>
      <c r="H1134" s="1" t="s">
        <v>18304</v>
      </c>
      <c r="I1134" s="1" t="s">
        <v>10893</v>
      </c>
      <c r="J1134" s="1"/>
      <c r="K1134" s="1" t="s">
        <v>23886</v>
      </c>
      <c r="L1134" s="1" t="s">
        <v>1132</v>
      </c>
      <c r="M1134" s="1" t="s">
        <v>12494</v>
      </c>
      <c r="N1134" s="1" t="s">
        <v>13032</v>
      </c>
      <c r="O1134" s="1" t="s">
        <v>1132</v>
      </c>
      <c r="P1134" s="1" t="s">
        <v>23913</v>
      </c>
      <c r="Q1134" s="1" t="s">
        <v>24411</v>
      </c>
      <c r="R1134" s="1" t="s">
        <v>14291</v>
      </c>
      <c r="S1134" s="1" t="s">
        <v>1132</v>
      </c>
      <c r="T1134" s="1"/>
      <c r="U1134" s="1"/>
      <c r="V1134" s="1" t="s">
        <v>14301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15187</v>
      </c>
      <c r="F1135" s="1" t="s">
        <v>16235</v>
      </c>
      <c r="G1135" s="1" t="s">
        <v>17267</v>
      </c>
      <c r="H1135" s="1" t="s">
        <v>18305</v>
      </c>
      <c r="I1135" s="1" t="s">
        <v>10894</v>
      </c>
      <c r="J1135" s="1"/>
      <c r="K1135" s="1" t="s">
        <v>23886</v>
      </c>
      <c r="L1135" s="1" t="s">
        <v>1133</v>
      </c>
      <c r="M1135" s="1" t="s">
        <v>12495</v>
      </c>
      <c r="N1135" s="1" t="s">
        <v>13032</v>
      </c>
      <c r="O1135" s="1" t="s">
        <v>1133</v>
      </c>
      <c r="P1135" s="1" t="s">
        <v>23913</v>
      </c>
      <c r="Q1135" s="1" t="s">
        <v>24412</v>
      </c>
      <c r="R1135" s="1" t="s">
        <v>14291</v>
      </c>
      <c r="S1135" s="1" t="s">
        <v>1133</v>
      </c>
      <c r="T1135" s="1"/>
      <c r="U1135" s="1"/>
      <c r="V1135" s="1" t="s">
        <v>14301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15188</v>
      </c>
      <c r="F1136" s="1" t="s">
        <v>16236</v>
      </c>
      <c r="G1136" s="1" t="s">
        <v>17268</v>
      </c>
      <c r="H1136" s="1" t="s">
        <v>18306</v>
      </c>
      <c r="I1136" s="1" t="s">
        <v>10895</v>
      </c>
      <c r="J1136" s="1"/>
      <c r="K1136" s="1" t="s">
        <v>23886</v>
      </c>
      <c r="L1136" s="1" t="s">
        <v>1134</v>
      </c>
      <c r="M1136" s="1" t="s">
        <v>12496</v>
      </c>
      <c r="N1136" s="1" t="s">
        <v>13032</v>
      </c>
      <c r="O1136" s="1" t="s">
        <v>1134</v>
      </c>
      <c r="P1136" s="1" t="s">
        <v>23913</v>
      </c>
      <c r="Q1136" s="1" t="s">
        <v>24413</v>
      </c>
      <c r="R1136" s="1" t="s">
        <v>14291</v>
      </c>
      <c r="S1136" s="1" t="s">
        <v>1134</v>
      </c>
      <c r="T1136" s="1"/>
      <c r="U1136" s="1"/>
      <c r="V1136" s="1" t="s">
        <v>14301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6135</v>
      </c>
      <c r="G1137" s="1" t="s">
        <v>7710</v>
      </c>
      <c r="H1137" s="1" t="s">
        <v>9292</v>
      </c>
      <c r="I1137" s="1" t="s">
        <v>10896</v>
      </c>
      <c r="J1137" s="1"/>
      <c r="K1137" s="1" t="s">
        <v>23886</v>
      </c>
      <c r="L1137" s="1" t="s">
        <v>1135</v>
      </c>
      <c r="M1137" s="1" t="s">
        <v>12497</v>
      </c>
      <c r="N1137" s="1" t="s">
        <v>13032</v>
      </c>
      <c r="O1137" s="1" t="s">
        <v>1135</v>
      </c>
      <c r="P1137" s="1" t="s">
        <v>23913</v>
      </c>
      <c r="Q1137" s="1" t="s">
        <v>24414</v>
      </c>
      <c r="R1137" s="1" t="s">
        <v>14291</v>
      </c>
      <c r="S1137" s="1" t="s">
        <v>1135</v>
      </c>
      <c r="T1137" s="1"/>
      <c r="U1137" s="1"/>
      <c r="V1137" s="1" t="s">
        <v>14301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6136</v>
      </c>
      <c r="G1138" s="1" t="s">
        <v>7711</v>
      </c>
      <c r="H1138" s="1" t="s">
        <v>9293</v>
      </c>
      <c r="I1138" s="1" t="s">
        <v>10897</v>
      </c>
      <c r="J1138" s="1"/>
      <c r="K1138" s="1" t="s">
        <v>23886</v>
      </c>
      <c r="L1138" s="1" t="s">
        <v>1136</v>
      </c>
      <c r="M1138" s="1" t="s">
        <v>12498</v>
      </c>
      <c r="N1138" s="1" t="s">
        <v>13032</v>
      </c>
      <c r="O1138" s="1" t="s">
        <v>1136</v>
      </c>
      <c r="P1138" s="1" t="s">
        <v>23913</v>
      </c>
      <c r="Q1138" s="1" t="s">
        <v>24415</v>
      </c>
      <c r="R1138" s="1" t="s">
        <v>14291</v>
      </c>
      <c r="S1138" s="1" t="s">
        <v>1136</v>
      </c>
      <c r="T1138" s="1"/>
      <c r="U1138" s="1"/>
      <c r="V1138" s="1" t="s">
        <v>14301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6137</v>
      </c>
      <c r="G1139" s="1" t="s">
        <v>7712</v>
      </c>
      <c r="H1139" s="1" t="s">
        <v>9294</v>
      </c>
      <c r="I1139" s="1" t="s">
        <v>10898</v>
      </c>
      <c r="J1139" s="1"/>
      <c r="K1139" s="1" t="s">
        <v>23886</v>
      </c>
      <c r="L1139" s="1" t="s">
        <v>1137</v>
      </c>
      <c r="M1139" s="1" t="s">
        <v>12499</v>
      </c>
      <c r="N1139" s="1" t="s">
        <v>13032</v>
      </c>
      <c r="O1139" s="1" t="s">
        <v>1137</v>
      </c>
      <c r="P1139" s="1" t="s">
        <v>23913</v>
      </c>
      <c r="Q1139" s="1" t="s">
        <v>24416</v>
      </c>
      <c r="R1139" s="1" t="s">
        <v>14291</v>
      </c>
      <c r="S1139" s="1" t="s">
        <v>1137</v>
      </c>
      <c r="T1139" s="1"/>
      <c r="U1139" s="1"/>
      <c r="V1139" s="1" t="s">
        <v>14301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15189</v>
      </c>
      <c r="F1140" s="1" t="s">
        <v>16237</v>
      </c>
      <c r="G1140" s="1" t="s">
        <v>17269</v>
      </c>
      <c r="H1140" s="1" t="s">
        <v>18307</v>
      </c>
      <c r="I1140" s="1" t="s">
        <v>10899</v>
      </c>
      <c r="J1140" s="1"/>
      <c r="K1140" s="1" t="s">
        <v>23886</v>
      </c>
      <c r="L1140" s="1" t="s">
        <v>1138</v>
      </c>
      <c r="M1140" s="1" t="s">
        <v>12500</v>
      </c>
      <c r="N1140" s="1" t="s">
        <v>13032</v>
      </c>
      <c r="O1140" s="1" t="s">
        <v>1138</v>
      </c>
      <c r="P1140" s="1" t="s">
        <v>23913</v>
      </c>
      <c r="Q1140" s="1" t="s">
        <v>24417</v>
      </c>
      <c r="R1140" s="1" t="s">
        <v>14291</v>
      </c>
      <c r="S1140" s="1" t="s">
        <v>1138</v>
      </c>
      <c r="T1140" s="1"/>
      <c r="U1140" s="1"/>
      <c r="V1140" s="1" t="s">
        <v>14301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15190</v>
      </c>
      <c r="F1141" s="1" t="s">
        <v>16238</v>
      </c>
      <c r="G1141" s="1" t="s">
        <v>17270</v>
      </c>
      <c r="H1141" s="1" t="s">
        <v>18308</v>
      </c>
      <c r="I1141" s="1" t="s">
        <v>10900</v>
      </c>
      <c r="J1141" s="1"/>
      <c r="K1141" s="1" t="s">
        <v>23886</v>
      </c>
      <c r="L1141" s="1" t="s">
        <v>1139</v>
      </c>
      <c r="M1141" s="1" t="s">
        <v>12501</v>
      </c>
      <c r="N1141" s="1" t="s">
        <v>13032</v>
      </c>
      <c r="O1141" s="1" t="s">
        <v>1139</v>
      </c>
      <c r="P1141" s="1" t="s">
        <v>23913</v>
      </c>
      <c r="Q1141" s="1" t="s">
        <v>24418</v>
      </c>
      <c r="R1141" s="1" t="s">
        <v>14291</v>
      </c>
      <c r="S1141" s="1" t="s">
        <v>1139</v>
      </c>
      <c r="T1141" s="1"/>
      <c r="U1141" s="1"/>
      <c r="V1141" s="1" t="s">
        <v>14301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6140</v>
      </c>
      <c r="G1142" s="1" t="s">
        <v>7715</v>
      </c>
      <c r="H1142" s="1" t="s">
        <v>9297</v>
      </c>
      <c r="I1142" s="1" t="s">
        <v>10901</v>
      </c>
      <c r="J1142" s="1"/>
      <c r="K1142" s="1" t="s">
        <v>23886</v>
      </c>
      <c r="L1142" s="1" t="s">
        <v>1140</v>
      </c>
      <c r="M1142" s="1" t="s">
        <v>12502</v>
      </c>
      <c r="N1142" s="1" t="s">
        <v>13032</v>
      </c>
      <c r="O1142" s="1" t="s">
        <v>1140</v>
      </c>
      <c r="P1142" s="1" t="s">
        <v>23913</v>
      </c>
      <c r="Q1142" s="1" t="s">
        <v>24419</v>
      </c>
      <c r="R1142" s="1" t="s">
        <v>14291</v>
      </c>
      <c r="S1142" s="1" t="s">
        <v>1140</v>
      </c>
      <c r="T1142" s="1"/>
      <c r="U1142" s="1"/>
      <c r="V1142" s="1" t="s">
        <v>14301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15191</v>
      </c>
      <c r="F1143" s="1" t="s">
        <v>16239</v>
      </c>
      <c r="G1143" s="1" t="s">
        <v>17271</v>
      </c>
      <c r="H1143" s="1" t="s">
        <v>18304</v>
      </c>
      <c r="I1143" s="1" t="s">
        <v>10902</v>
      </c>
      <c r="J1143" s="1"/>
      <c r="K1143" s="1" t="s">
        <v>23886</v>
      </c>
      <c r="L1143" s="1" t="s">
        <v>1141</v>
      </c>
      <c r="M1143" s="1" t="s">
        <v>12503</v>
      </c>
      <c r="N1143" s="1" t="s">
        <v>13032</v>
      </c>
      <c r="O1143" s="1" t="s">
        <v>1141</v>
      </c>
      <c r="P1143" s="1" t="s">
        <v>23913</v>
      </c>
      <c r="Q1143" s="1" t="s">
        <v>24411</v>
      </c>
      <c r="R1143" s="1" t="s">
        <v>14291</v>
      </c>
      <c r="S1143" s="1" t="s">
        <v>1141</v>
      </c>
      <c r="T1143" s="1"/>
      <c r="U1143" s="1"/>
      <c r="V1143" s="1" t="s">
        <v>14301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6142</v>
      </c>
      <c r="G1144" s="1" t="s">
        <v>7717</v>
      </c>
      <c r="H1144" s="1" t="s">
        <v>9298</v>
      </c>
      <c r="I1144" s="1" t="s">
        <v>10903</v>
      </c>
      <c r="J1144" s="1"/>
      <c r="K1144" s="1" t="s">
        <v>23886</v>
      </c>
      <c r="L1144" s="1" t="s">
        <v>1142</v>
      </c>
      <c r="M1144" s="1" t="s">
        <v>12504</v>
      </c>
      <c r="N1144" s="1" t="s">
        <v>13032</v>
      </c>
      <c r="O1144" s="1" t="s">
        <v>1142</v>
      </c>
      <c r="P1144" s="1" t="s">
        <v>23913</v>
      </c>
      <c r="Q1144" s="1" t="s">
        <v>24420</v>
      </c>
      <c r="R1144" s="1" t="s">
        <v>14291</v>
      </c>
      <c r="S1144" s="1" t="s">
        <v>1142</v>
      </c>
      <c r="T1144" s="1"/>
      <c r="U1144" s="1"/>
      <c r="V1144" s="1" t="s">
        <v>14301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15192</v>
      </c>
      <c r="F1145" s="1" t="s">
        <v>16240</v>
      </c>
      <c r="G1145" s="1" t="s">
        <v>17272</v>
      </c>
      <c r="H1145" s="1" t="s">
        <v>18309</v>
      </c>
      <c r="I1145" s="1" t="s">
        <v>10904</v>
      </c>
      <c r="J1145" s="1"/>
      <c r="K1145" s="1" t="s">
        <v>23886</v>
      </c>
      <c r="L1145" s="1" t="s">
        <v>1143</v>
      </c>
      <c r="M1145" s="1" t="s">
        <v>12505</v>
      </c>
      <c r="N1145" s="1" t="s">
        <v>13032</v>
      </c>
      <c r="O1145" s="1" t="s">
        <v>1143</v>
      </c>
      <c r="P1145" s="1" t="s">
        <v>23913</v>
      </c>
      <c r="Q1145" s="1" t="s">
        <v>24421</v>
      </c>
      <c r="R1145" s="1" t="s">
        <v>14291</v>
      </c>
      <c r="S1145" s="1" t="s">
        <v>1143</v>
      </c>
      <c r="T1145" s="1"/>
      <c r="U1145" s="1"/>
      <c r="V1145" s="1" t="s">
        <v>14301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15193</v>
      </c>
      <c r="F1146" s="1" t="s">
        <v>16241</v>
      </c>
      <c r="G1146" s="1" t="s">
        <v>17273</v>
      </c>
      <c r="H1146" s="1" t="s">
        <v>18310</v>
      </c>
      <c r="I1146" s="1" t="s">
        <v>10905</v>
      </c>
      <c r="J1146" s="1"/>
      <c r="K1146" s="1" t="s">
        <v>23886</v>
      </c>
      <c r="L1146" s="1" t="s">
        <v>1144</v>
      </c>
      <c r="M1146" s="1" t="s">
        <v>12506</v>
      </c>
      <c r="N1146" s="1" t="s">
        <v>13032</v>
      </c>
      <c r="O1146" s="1" t="s">
        <v>1144</v>
      </c>
      <c r="P1146" s="1" t="s">
        <v>23913</v>
      </c>
      <c r="Q1146" s="1" t="s">
        <v>24422</v>
      </c>
      <c r="R1146" s="1" t="s">
        <v>14291</v>
      </c>
      <c r="S1146" s="1" t="s">
        <v>1144</v>
      </c>
      <c r="T1146" s="1"/>
      <c r="U1146" s="1"/>
      <c r="V1146" s="1" t="s">
        <v>14301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15194</v>
      </c>
      <c r="F1147" s="1" t="s">
        <v>16242</v>
      </c>
      <c r="G1147" s="1" t="s">
        <v>17274</v>
      </c>
      <c r="H1147" s="1" t="s">
        <v>18311</v>
      </c>
      <c r="I1147" s="1" t="s">
        <v>10877</v>
      </c>
      <c r="J1147" s="1"/>
      <c r="K1147" s="1" t="s">
        <v>23886</v>
      </c>
      <c r="L1147" s="1" t="s">
        <v>1145</v>
      </c>
      <c r="M1147" s="1" t="s">
        <v>12507</v>
      </c>
      <c r="N1147" s="1" t="s">
        <v>13032</v>
      </c>
      <c r="O1147" s="1" t="s">
        <v>1145</v>
      </c>
      <c r="P1147" s="1" t="s">
        <v>23913</v>
      </c>
      <c r="Q1147" s="1" t="s">
        <v>24423</v>
      </c>
      <c r="R1147" s="1" t="s">
        <v>14291</v>
      </c>
      <c r="S1147" s="1" t="s">
        <v>1145</v>
      </c>
      <c r="T1147" s="1"/>
      <c r="U1147" s="1"/>
      <c r="V1147" s="1" t="s">
        <v>14301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15195</v>
      </c>
      <c r="F1148" s="1" t="s">
        <v>16243</v>
      </c>
      <c r="G1148" s="1" t="s">
        <v>17275</v>
      </c>
      <c r="H1148" s="1" t="s">
        <v>18312</v>
      </c>
      <c r="I1148" s="1" t="s">
        <v>10906</v>
      </c>
      <c r="J1148" s="1"/>
      <c r="K1148" s="1" t="s">
        <v>23886</v>
      </c>
      <c r="L1148" s="1" t="s">
        <v>1146</v>
      </c>
      <c r="M1148" s="1" t="s">
        <v>12508</v>
      </c>
      <c r="N1148" s="1" t="s">
        <v>13032</v>
      </c>
      <c r="O1148" s="1" t="s">
        <v>1146</v>
      </c>
      <c r="P1148" s="1" t="s">
        <v>23913</v>
      </c>
      <c r="Q1148" s="1" t="s">
        <v>24424</v>
      </c>
      <c r="R1148" s="1" t="s">
        <v>14291</v>
      </c>
      <c r="S1148" s="1" t="s">
        <v>1146</v>
      </c>
      <c r="T1148" s="1"/>
      <c r="U1148" s="1"/>
      <c r="V1148" s="1" t="s">
        <v>14301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6147</v>
      </c>
      <c r="G1149" s="1" t="s">
        <v>7722</v>
      </c>
      <c r="H1149" s="1" t="s">
        <v>9303</v>
      </c>
      <c r="I1149" s="1" t="s">
        <v>10907</v>
      </c>
      <c r="J1149" s="1"/>
      <c r="K1149" s="1" t="s">
        <v>23886</v>
      </c>
      <c r="L1149" s="1" t="s">
        <v>1147</v>
      </c>
      <c r="M1149" s="1" t="s">
        <v>12509</v>
      </c>
      <c r="N1149" s="1" t="s">
        <v>13032</v>
      </c>
      <c r="O1149" s="1" t="s">
        <v>1147</v>
      </c>
      <c r="P1149" s="1" t="s">
        <v>23913</v>
      </c>
      <c r="Q1149" s="1" t="s">
        <v>24425</v>
      </c>
      <c r="R1149" s="1" t="s">
        <v>14291</v>
      </c>
      <c r="S1149" s="1" t="s">
        <v>1147</v>
      </c>
      <c r="T1149" s="1"/>
      <c r="U1149" s="1"/>
      <c r="V1149" s="1" t="s">
        <v>14301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6148</v>
      </c>
      <c r="G1150" s="1" t="s">
        <v>7723</v>
      </c>
      <c r="H1150" s="1" t="s">
        <v>9304</v>
      </c>
      <c r="I1150" s="1" t="s">
        <v>10908</v>
      </c>
      <c r="J1150" s="1"/>
      <c r="K1150" s="1" t="s">
        <v>23886</v>
      </c>
      <c r="L1150" s="1" t="s">
        <v>1148</v>
      </c>
      <c r="M1150" s="1" t="s">
        <v>12510</v>
      </c>
      <c r="N1150" s="1" t="s">
        <v>13032</v>
      </c>
      <c r="O1150" s="1" t="s">
        <v>1148</v>
      </c>
      <c r="P1150" s="1" t="s">
        <v>23913</v>
      </c>
      <c r="Q1150" s="1" t="s">
        <v>24426</v>
      </c>
      <c r="R1150" s="1" t="s">
        <v>14291</v>
      </c>
      <c r="S1150" s="1" t="s">
        <v>1148</v>
      </c>
      <c r="T1150" s="1"/>
      <c r="U1150" s="1"/>
      <c r="V1150" s="1" t="s">
        <v>14301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15196</v>
      </c>
      <c r="F1151" s="1" t="s">
        <v>16244</v>
      </c>
      <c r="G1151" s="1" t="s">
        <v>17276</v>
      </c>
      <c r="H1151" s="1" t="s">
        <v>18313</v>
      </c>
      <c r="I1151" s="1" t="s">
        <v>10076</v>
      </c>
      <c r="J1151" s="1"/>
      <c r="K1151" s="1" t="s">
        <v>23886</v>
      </c>
      <c r="L1151" s="1" t="s">
        <v>1149</v>
      </c>
      <c r="M1151" s="1" t="s">
        <v>12511</v>
      </c>
      <c r="N1151" s="1" t="s">
        <v>13032</v>
      </c>
      <c r="O1151" s="1" t="s">
        <v>1149</v>
      </c>
      <c r="P1151" s="1" t="s">
        <v>23913</v>
      </c>
      <c r="Q1151" s="1" t="s">
        <v>24427</v>
      </c>
      <c r="R1151" s="1" t="s">
        <v>14291</v>
      </c>
      <c r="S1151" s="1" t="s">
        <v>1149</v>
      </c>
      <c r="T1151" s="1"/>
      <c r="U1151" s="1"/>
      <c r="V1151" s="1" t="s">
        <v>14301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15197</v>
      </c>
      <c r="F1152" s="1" t="s">
        <v>16245</v>
      </c>
      <c r="G1152" s="1" t="s">
        <v>17277</v>
      </c>
      <c r="H1152" s="1" t="s">
        <v>18314</v>
      </c>
      <c r="I1152" s="1" t="s">
        <v>10909</v>
      </c>
      <c r="J1152" s="1"/>
      <c r="K1152" s="1" t="s">
        <v>23886</v>
      </c>
      <c r="L1152" s="1" t="s">
        <v>1150</v>
      </c>
      <c r="M1152" s="1" t="s">
        <v>12512</v>
      </c>
      <c r="N1152" s="1" t="s">
        <v>13032</v>
      </c>
      <c r="O1152" s="1" t="s">
        <v>1150</v>
      </c>
      <c r="P1152" s="1" t="s">
        <v>23913</v>
      </c>
      <c r="Q1152" s="1" t="s">
        <v>24428</v>
      </c>
      <c r="R1152" s="1" t="s">
        <v>14291</v>
      </c>
      <c r="S1152" s="1" t="s">
        <v>1150</v>
      </c>
      <c r="T1152" s="1"/>
      <c r="U1152" s="1"/>
      <c r="V1152" s="1" t="s">
        <v>14301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15198</v>
      </c>
      <c r="F1153" s="1" t="s">
        <v>16246</v>
      </c>
      <c r="G1153" s="1" t="s">
        <v>15198</v>
      </c>
      <c r="H1153" s="1" t="s">
        <v>18315</v>
      </c>
      <c r="I1153" s="1" t="s">
        <v>10910</v>
      </c>
      <c r="J1153" s="1"/>
      <c r="K1153" s="1" t="s">
        <v>23886</v>
      </c>
      <c r="L1153" s="1" t="s">
        <v>1151</v>
      </c>
      <c r="M1153" s="1" t="s">
        <v>12513</v>
      </c>
      <c r="N1153" s="1" t="s">
        <v>13032</v>
      </c>
      <c r="O1153" s="1" t="s">
        <v>1151</v>
      </c>
      <c r="P1153" s="1" t="s">
        <v>23913</v>
      </c>
      <c r="Q1153" s="1" t="s">
        <v>24429</v>
      </c>
      <c r="R1153" s="1" t="s">
        <v>14291</v>
      </c>
      <c r="S1153" s="1" t="s">
        <v>1151</v>
      </c>
      <c r="T1153" s="1"/>
      <c r="U1153" s="1"/>
      <c r="V1153" s="1" t="s">
        <v>14301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15199</v>
      </c>
      <c r="F1154" s="1" t="s">
        <v>16247</v>
      </c>
      <c r="G1154" s="1" t="s">
        <v>17278</v>
      </c>
      <c r="H1154" s="1" t="s">
        <v>18316</v>
      </c>
      <c r="I1154" s="1" t="s">
        <v>10911</v>
      </c>
      <c r="J1154" s="1"/>
      <c r="K1154" s="1" t="s">
        <v>23886</v>
      </c>
      <c r="L1154" s="1" t="s">
        <v>1152</v>
      </c>
      <c r="M1154" s="1" t="s">
        <v>12514</v>
      </c>
      <c r="N1154" s="1" t="s">
        <v>13032</v>
      </c>
      <c r="O1154" s="1" t="s">
        <v>1152</v>
      </c>
      <c r="P1154" s="1" t="s">
        <v>23913</v>
      </c>
      <c r="Q1154" s="1" t="s">
        <v>24430</v>
      </c>
      <c r="R1154" s="1" t="s">
        <v>14291</v>
      </c>
      <c r="S1154" s="1" t="s">
        <v>1152</v>
      </c>
      <c r="T1154" s="1"/>
      <c r="U1154" s="1"/>
      <c r="V1154" s="1" t="s">
        <v>14301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15200</v>
      </c>
      <c r="F1155" s="1" t="s">
        <v>16248</v>
      </c>
      <c r="G1155" s="1" t="s">
        <v>17279</v>
      </c>
      <c r="H1155" s="1" t="s">
        <v>18317</v>
      </c>
      <c r="I1155" s="1" t="s">
        <v>10912</v>
      </c>
      <c r="J1155" s="1"/>
      <c r="K1155" s="1" t="s">
        <v>23886</v>
      </c>
      <c r="L1155" s="1" t="s">
        <v>1153</v>
      </c>
      <c r="M1155" s="1" t="s">
        <v>12515</v>
      </c>
      <c r="N1155" s="1" t="s">
        <v>13032</v>
      </c>
      <c r="O1155" s="1" t="s">
        <v>1153</v>
      </c>
      <c r="P1155" s="1" t="s">
        <v>23913</v>
      </c>
      <c r="Q1155" s="1" t="s">
        <v>24431</v>
      </c>
      <c r="R1155" s="1" t="s">
        <v>14291</v>
      </c>
      <c r="S1155" s="1" t="s">
        <v>1153</v>
      </c>
      <c r="T1155" s="1"/>
      <c r="U1155" s="1"/>
      <c r="V1155" s="1" t="s">
        <v>14301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15201</v>
      </c>
      <c r="F1156" s="1" t="s">
        <v>16249</v>
      </c>
      <c r="G1156" s="1" t="s">
        <v>17280</v>
      </c>
      <c r="H1156" s="1" t="s">
        <v>18318</v>
      </c>
      <c r="I1156" s="1" t="s">
        <v>10913</v>
      </c>
      <c r="J1156" s="1"/>
      <c r="K1156" s="1" t="s">
        <v>23886</v>
      </c>
      <c r="L1156" s="1" t="s">
        <v>1154</v>
      </c>
      <c r="M1156" s="1" t="s">
        <v>12516</v>
      </c>
      <c r="N1156" s="1" t="s">
        <v>13032</v>
      </c>
      <c r="O1156" s="1" t="s">
        <v>1154</v>
      </c>
      <c r="P1156" s="1" t="s">
        <v>23913</v>
      </c>
      <c r="Q1156" s="1" t="s">
        <v>24432</v>
      </c>
      <c r="R1156" s="1" t="s">
        <v>14291</v>
      </c>
      <c r="S1156" s="1" t="s">
        <v>1154</v>
      </c>
      <c r="T1156" s="1"/>
      <c r="U1156" s="1"/>
      <c r="V1156" s="1" t="s">
        <v>14301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15202</v>
      </c>
      <c r="F1157" s="1" t="s">
        <v>16250</v>
      </c>
      <c r="G1157" s="1" t="s">
        <v>17281</v>
      </c>
      <c r="H1157" s="1" t="s">
        <v>18319</v>
      </c>
      <c r="I1157" s="1" t="s">
        <v>10914</v>
      </c>
      <c r="J1157" s="1"/>
      <c r="K1157" s="1" t="s">
        <v>23886</v>
      </c>
      <c r="L1157" s="1" t="s">
        <v>1155</v>
      </c>
      <c r="M1157" s="1" t="s">
        <v>12517</v>
      </c>
      <c r="N1157" s="1" t="s">
        <v>13032</v>
      </c>
      <c r="O1157" s="1" t="s">
        <v>1155</v>
      </c>
      <c r="P1157" s="1" t="s">
        <v>23913</v>
      </c>
      <c r="Q1157" s="1" t="s">
        <v>24433</v>
      </c>
      <c r="R1157" s="1" t="s">
        <v>14291</v>
      </c>
      <c r="S1157" s="1" t="s">
        <v>1155</v>
      </c>
      <c r="T1157" s="1"/>
      <c r="U1157" s="1"/>
      <c r="V1157" s="1" t="s">
        <v>14301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6156</v>
      </c>
      <c r="G1158" s="1" t="s">
        <v>7730</v>
      </c>
      <c r="H1158" s="1" t="s">
        <v>9312</v>
      </c>
      <c r="I1158" s="1" t="s">
        <v>10915</v>
      </c>
      <c r="J1158" s="1"/>
      <c r="K1158" s="1" t="s">
        <v>23886</v>
      </c>
      <c r="L1158" s="1" t="s">
        <v>1156</v>
      </c>
      <c r="M1158" s="1" t="s">
        <v>12518</v>
      </c>
      <c r="N1158" s="1" t="s">
        <v>13032</v>
      </c>
      <c r="O1158" s="1" t="s">
        <v>1156</v>
      </c>
      <c r="P1158" s="1" t="s">
        <v>23913</v>
      </c>
      <c r="Q1158" s="1" t="s">
        <v>24434</v>
      </c>
      <c r="R1158" s="1" t="s">
        <v>14291</v>
      </c>
      <c r="S1158" s="1" t="s">
        <v>1156</v>
      </c>
      <c r="T1158" s="1"/>
      <c r="U1158" s="1"/>
      <c r="V1158" s="1" t="s">
        <v>14301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6157</v>
      </c>
      <c r="G1159" s="1" t="s">
        <v>7731</v>
      </c>
      <c r="H1159" s="1" t="s">
        <v>9313</v>
      </c>
      <c r="I1159" s="1" t="s">
        <v>10916</v>
      </c>
      <c r="J1159" s="1"/>
      <c r="K1159" s="1" t="s">
        <v>23886</v>
      </c>
      <c r="L1159" s="1" t="s">
        <v>1157</v>
      </c>
      <c r="M1159" s="1" t="s">
        <v>12519</v>
      </c>
      <c r="N1159" s="1" t="s">
        <v>13032</v>
      </c>
      <c r="O1159" s="1" t="s">
        <v>1157</v>
      </c>
      <c r="P1159" s="1" t="s">
        <v>23913</v>
      </c>
      <c r="Q1159" s="1" t="s">
        <v>24435</v>
      </c>
      <c r="R1159" s="1" t="s">
        <v>14291</v>
      </c>
      <c r="S1159" s="1" t="s">
        <v>1157</v>
      </c>
      <c r="T1159" s="1"/>
      <c r="U1159" s="1"/>
      <c r="V1159" s="1" t="s">
        <v>14301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15203</v>
      </c>
      <c r="F1160" s="1" t="s">
        <v>16251</v>
      </c>
      <c r="G1160" s="1" t="s">
        <v>17282</v>
      </c>
      <c r="H1160" s="1" t="s">
        <v>18320</v>
      </c>
      <c r="I1160" s="1" t="s">
        <v>10917</v>
      </c>
      <c r="J1160" s="1"/>
      <c r="K1160" s="1" t="s">
        <v>23886</v>
      </c>
      <c r="L1160" s="1" t="s">
        <v>1158</v>
      </c>
      <c r="M1160" s="1" t="s">
        <v>12520</v>
      </c>
      <c r="N1160" s="1" t="s">
        <v>13032</v>
      </c>
      <c r="O1160" s="1" t="s">
        <v>1158</v>
      </c>
      <c r="P1160" s="1" t="s">
        <v>23913</v>
      </c>
      <c r="Q1160" s="1" t="s">
        <v>24436</v>
      </c>
      <c r="R1160" s="1" t="s">
        <v>14291</v>
      </c>
      <c r="S1160" s="1" t="s">
        <v>1158</v>
      </c>
      <c r="T1160" s="1"/>
      <c r="U1160" s="1"/>
      <c r="V1160" s="1" t="s">
        <v>14301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15204</v>
      </c>
      <c r="F1161" s="1" t="s">
        <v>16252</v>
      </c>
      <c r="G1161" s="1" t="s">
        <v>17283</v>
      </c>
      <c r="H1161" s="1" t="s">
        <v>18321</v>
      </c>
      <c r="I1161" s="1" t="s">
        <v>10918</v>
      </c>
      <c r="J1161" s="1"/>
      <c r="K1161" s="1" t="s">
        <v>23886</v>
      </c>
      <c r="L1161" s="1" t="s">
        <v>1159</v>
      </c>
      <c r="M1161" s="1" t="s">
        <v>12521</v>
      </c>
      <c r="N1161" s="1" t="s">
        <v>13032</v>
      </c>
      <c r="O1161" s="1" t="s">
        <v>1159</v>
      </c>
      <c r="P1161" s="1" t="s">
        <v>23913</v>
      </c>
      <c r="Q1161" s="1" t="s">
        <v>24437</v>
      </c>
      <c r="R1161" s="1" t="s">
        <v>14291</v>
      </c>
      <c r="S1161" s="1" t="s">
        <v>1159</v>
      </c>
      <c r="T1161" s="1"/>
      <c r="U1161" s="1"/>
      <c r="V1161" s="1" t="s">
        <v>14301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15205</v>
      </c>
      <c r="F1162" s="1" t="s">
        <v>16253</v>
      </c>
      <c r="G1162" s="1" t="s">
        <v>17284</v>
      </c>
      <c r="H1162" s="1" t="s">
        <v>18322</v>
      </c>
      <c r="I1162" s="1" t="s">
        <v>10919</v>
      </c>
      <c r="J1162" s="1"/>
      <c r="K1162" s="1" t="s">
        <v>23886</v>
      </c>
      <c r="L1162" s="1" t="s">
        <v>1160</v>
      </c>
      <c r="M1162" s="1" t="s">
        <v>12522</v>
      </c>
      <c r="N1162" s="1" t="s">
        <v>13032</v>
      </c>
      <c r="O1162" s="1" t="s">
        <v>1160</v>
      </c>
      <c r="P1162" s="1" t="s">
        <v>23913</v>
      </c>
      <c r="Q1162" s="1" t="s">
        <v>24438</v>
      </c>
      <c r="R1162" s="1" t="s">
        <v>14291</v>
      </c>
      <c r="S1162" s="1" t="s">
        <v>1160</v>
      </c>
      <c r="T1162" s="1"/>
      <c r="U1162" s="1"/>
      <c r="V1162" s="1" t="s">
        <v>14301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6161</v>
      </c>
      <c r="G1163" s="1" t="s">
        <v>4546</v>
      </c>
      <c r="H1163" s="1" t="s">
        <v>9317</v>
      </c>
      <c r="I1163" s="1" t="s">
        <v>10100</v>
      </c>
      <c r="J1163" s="1"/>
      <c r="K1163" s="1" t="s">
        <v>23886</v>
      </c>
      <c r="L1163" s="1" t="s">
        <v>1161</v>
      </c>
      <c r="M1163" s="1" t="s">
        <v>12523</v>
      </c>
      <c r="N1163" s="1" t="s">
        <v>13032</v>
      </c>
      <c r="O1163" s="1" t="s">
        <v>1161</v>
      </c>
      <c r="P1163" s="1" t="s">
        <v>23913</v>
      </c>
      <c r="Q1163" s="1" t="s">
        <v>24439</v>
      </c>
      <c r="R1163" s="1" t="s">
        <v>14291</v>
      </c>
      <c r="S1163" s="1" t="s">
        <v>1161</v>
      </c>
      <c r="T1163" s="1"/>
      <c r="U1163" s="1"/>
      <c r="V1163" s="1" t="s">
        <v>14301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15206</v>
      </c>
      <c r="F1164" s="1" t="s">
        <v>16254</v>
      </c>
      <c r="G1164" s="1" t="s">
        <v>17285</v>
      </c>
      <c r="H1164" s="1" t="s">
        <v>18323</v>
      </c>
      <c r="I1164" s="1" t="s">
        <v>10920</v>
      </c>
      <c r="J1164" s="1"/>
      <c r="K1164" s="1" t="s">
        <v>23886</v>
      </c>
      <c r="L1164" s="1" t="s">
        <v>1162</v>
      </c>
      <c r="M1164" s="1" t="s">
        <v>12524</v>
      </c>
      <c r="N1164" s="1" t="s">
        <v>13032</v>
      </c>
      <c r="O1164" s="1" t="s">
        <v>1162</v>
      </c>
      <c r="P1164" s="1" t="s">
        <v>23913</v>
      </c>
      <c r="Q1164" s="1" t="s">
        <v>24440</v>
      </c>
      <c r="R1164" s="1" t="s">
        <v>14291</v>
      </c>
      <c r="S1164" s="1" t="s">
        <v>1162</v>
      </c>
      <c r="T1164" s="1"/>
      <c r="U1164" s="1"/>
      <c r="V1164" s="1" t="s">
        <v>14301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15207</v>
      </c>
      <c r="F1165" s="1" t="s">
        <v>16255</v>
      </c>
      <c r="G1165" s="1" t="s">
        <v>17286</v>
      </c>
      <c r="H1165" s="1" t="s">
        <v>18324</v>
      </c>
      <c r="I1165" s="1" t="s">
        <v>10921</v>
      </c>
      <c r="J1165" s="1"/>
      <c r="K1165" s="1" t="s">
        <v>23886</v>
      </c>
      <c r="L1165" s="1" t="s">
        <v>1163</v>
      </c>
      <c r="M1165" s="1" t="s">
        <v>12525</v>
      </c>
      <c r="N1165" s="1" t="s">
        <v>13032</v>
      </c>
      <c r="O1165" s="1" t="s">
        <v>1163</v>
      </c>
      <c r="P1165" s="1" t="s">
        <v>23913</v>
      </c>
      <c r="Q1165" s="1" t="s">
        <v>24441</v>
      </c>
      <c r="R1165" s="1" t="s">
        <v>14291</v>
      </c>
      <c r="S1165" s="1" t="s">
        <v>1163</v>
      </c>
      <c r="T1165" s="1"/>
      <c r="U1165" s="1"/>
      <c r="V1165" s="1" t="s">
        <v>14301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15208</v>
      </c>
      <c r="F1166" s="1" t="s">
        <v>16256</v>
      </c>
      <c r="G1166" s="1" t="s">
        <v>17287</v>
      </c>
      <c r="H1166" s="1" t="s">
        <v>18325</v>
      </c>
      <c r="I1166" s="1" t="s">
        <v>10922</v>
      </c>
      <c r="J1166" s="1"/>
      <c r="K1166" s="1" t="s">
        <v>23886</v>
      </c>
      <c r="L1166" s="1" t="s">
        <v>1164</v>
      </c>
      <c r="M1166" s="1" t="s">
        <v>12526</v>
      </c>
      <c r="N1166" s="1" t="s">
        <v>13032</v>
      </c>
      <c r="O1166" s="1" t="s">
        <v>1164</v>
      </c>
      <c r="P1166" s="1" t="s">
        <v>23913</v>
      </c>
      <c r="Q1166" s="1" t="s">
        <v>24442</v>
      </c>
      <c r="R1166" s="1" t="s">
        <v>14291</v>
      </c>
      <c r="S1166" s="1" t="s">
        <v>1164</v>
      </c>
      <c r="T1166" s="1"/>
      <c r="U1166" s="1"/>
      <c r="V1166" s="1" t="s">
        <v>14301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15209</v>
      </c>
      <c r="F1167" s="1" t="s">
        <v>16257</v>
      </c>
      <c r="G1167" s="1" t="s">
        <v>17288</v>
      </c>
      <c r="H1167" s="1" t="s">
        <v>18326</v>
      </c>
      <c r="I1167" s="1" t="s">
        <v>10923</v>
      </c>
      <c r="J1167" s="1"/>
      <c r="K1167" s="1" t="s">
        <v>23886</v>
      </c>
      <c r="L1167" s="1" t="s">
        <v>1165</v>
      </c>
      <c r="M1167" s="1" t="s">
        <v>12527</v>
      </c>
      <c r="N1167" s="1" t="s">
        <v>13032</v>
      </c>
      <c r="O1167" s="1" t="s">
        <v>1165</v>
      </c>
      <c r="P1167" s="1" t="s">
        <v>23913</v>
      </c>
      <c r="Q1167" s="1" t="s">
        <v>24443</v>
      </c>
      <c r="R1167" s="1" t="s">
        <v>14291</v>
      </c>
      <c r="S1167" s="1" t="s">
        <v>1165</v>
      </c>
      <c r="T1167" s="1"/>
      <c r="U1167" s="1"/>
      <c r="V1167" s="1" t="s">
        <v>14301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15210</v>
      </c>
      <c r="F1168" s="1" t="s">
        <v>16258</v>
      </c>
      <c r="G1168" s="1" t="s">
        <v>17289</v>
      </c>
      <c r="H1168" s="1" t="s">
        <v>18327</v>
      </c>
      <c r="I1168" s="1" t="s">
        <v>10834</v>
      </c>
      <c r="J1168" s="1"/>
      <c r="K1168" s="1" t="s">
        <v>23886</v>
      </c>
      <c r="L1168" s="1" t="s">
        <v>1166</v>
      </c>
      <c r="M1168" s="1" t="s">
        <v>12528</v>
      </c>
      <c r="N1168" s="1" t="s">
        <v>13032</v>
      </c>
      <c r="O1168" s="1" t="s">
        <v>1166</v>
      </c>
      <c r="P1168" s="1" t="s">
        <v>23913</v>
      </c>
      <c r="Q1168" s="1" t="s">
        <v>24444</v>
      </c>
      <c r="R1168" s="1" t="s">
        <v>14291</v>
      </c>
      <c r="S1168" s="1" t="s">
        <v>1166</v>
      </c>
      <c r="T1168" s="1"/>
      <c r="U1168" s="1"/>
      <c r="V1168" s="1" t="s">
        <v>14301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15211</v>
      </c>
      <c r="F1169" s="1" t="s">
        <v>16259</v>
      </c>
      <c r="G1169" s="1" t="s">
        <v>17290</v>
      </c>
      <c r="H1169" s="1" t="s">
        <v>18328</v>
      </c>
      <c r="I1169" s="1" t="s">
        <v>10924</v>
      </c>
      <c r="J1169" s="1"/>
      <c r="K1169" s="1" t="s">
        <v>23886</v>
      </c>
      <c r="L1169" s="1" t="s">
        <v>1167</v>
      </c>
      <c r="M1169" s="1" t="s">
        <v>12529</v>
      </c>
      <c r="N1169" s="1" t="s">
        <v>13032</v>
      </c>
      <c r="O1169" s="1" t="s">
        <v>1167</v>
      </c>
      <c r="P1169" s="1" t="s">
        <v>23913</v>
      </c>
      <c r="Q1169" s="1" t="s">
        <v>24445</v>
      </c>
      <c r="R1169" s="1" t="s">
        <v>14291</v>
      </c>
      <c r="S1169" s="1" t="s">
        <v>1167</v>
      </c>
      <c r="T1169" s="1"/>
      <c r="U1169" s="1"/>
      <c r="V1169" s="1" t="s">
        <v>14301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15212</v>
      </c>
      <c r="F1170" s="1" t="s">
        <v>16260</v>
      </c>
      <c r="G1170" s="1" t="s">
        <v>17291</v>
      </c>
      <c r="H1170" s="1" t="s">
        <v>18329</v>
      </c>
      <c r="I1170" s="1" t="s">
        <v>10925</v>
      </c>
      <c r="J1170" s="1"/>
      <c r="K1170" s="1" t="s">
        <v>23886</v>
      </c>
      <c r="L1170" s="1" t="s">
        <v>1168</v>
      </c>
      <c r="M1170" s="1" t="s">
        <v>12530</v>
      </c>
      <c r="N1170" s="1" t="s">
        <v>13032</v>
      </c>
      <c r="O1170" s="1" t="s">
        <v>1168</v>
      </c>
      <c r="P1170" s="1" t="s">
        <v>23913</v>
      </c>
      <c r="Q1170" s="1" t="s">
        <v>24446</v>
      </c>
      <c r="R1170" s="1" t="s">
        <v>14291</v>
      </c>
      <c r="S1170" s="1" t="s">
        <v>1168</v>
      </c>
      <c r="T1170" s="1"/>
      <c r="U1170" s="1"/>
      <c r="V1170" s="1" t="s">
        <v>14301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15213</v>
      </c>
      <c r="F1171" s="1" t="s">
        <v>16261</v>
      </c>
      <c r="G1171" s="1" t="s">
        <v>17292</v>
      </c>
      <c r="H1171" s="1" t="s">
        <v>18330</v>
      </c>
      <c r="I1171" s="1" t="s">
        <v>10496</v>
      </c>
      <c r="J1171" s="1"/>
      <c r="K1171" s="1" t="s">
        <v>23886</v>
      </c>
      <c r="L1171" s="1" t="s">
        <v>1169</v>
      </c>
      <c r="M1171" s="1" t="s">
        <v>12531</v>
      </c>
      <c r="N1171" s="1" t="s">
        <v>13032</v>
      </c>
      <c r="O1171" s="1" t="s">
        <v>1169</v>
      </c>
      <c r="P1171" s="1" t="s">
        <v>23913</v>
      </c>
      <c r="Q1171" s="1" t="s">
        <v>24447</v>
      </c>
      <c r="R1171" s="1" t="s">
        <v>14291</v>
      </c>
      <c r="S1171" s="1" t="s">
        <v>1169</v>
      </c>
      <c r="T1171" s="1"/>
      <c r="U1171" s="1"/>
      <c r="V1171" s="1" t="s">
        <v>14301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6170</v>
      </c>
      <c r="G1172" s="1" t="s">
        <v>7743</v>
      </c>
      <c r="H1172" s="1" t="s">
        <v>9326</v>
      </c>
      <c r="I1172" s="1" t="s">
        <v>10926</v>
      </c>
      <c r="J1172" s="1"/>
      <c r="K1172" s="1" t="s">
        <v>23886</v>
      </c>
      <c r="L1172" s="1" t="s">
        <v>1170</v>
      </c>
      <c r="M1172" s="1" t="s">
        <v>12532</v>
      </c>
      <c r="N1172" s="1" t="s">
        <v>13032</v>
      </c>
      <c r="O1172" s="1" t="s">
        <v>1170</v>
      </c>
      <c r="P1172" s="1" t="s">
        <v>23913</v>
      </c>
      <c r="Q1172" s="1" t="s">
        <v>24448</v>
      </c>
      <c r="R1172" s="1" t="s">
        <v>14291</v>
      </c>
      <c r="S1172" s="1" t="s">
        <v>1170</v>
      </c>
      <c r="T1172" s="1"/>
      <c r="U1172" s="1"/>
      <c r="V1172" s="1" t="s">
        <v>14301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15214</v>
      </c>
      <c r="F1173" s="1" t="s">
        <v>16262</v>
      </c>
      <c r="G1173" s="1" t="s">
        <v>17293</v>
      </c>
      <c r="H1173" s="1" t="s">
        <v>18331</v>
      </c>
      <c r="I1173" s="1" t="s">
        <v>10927</v>
      </c>
      <c r="J1173" s="1"/>
      <c r="K1173" s="1" t="s">
        <v>23886</v>
      </c>
      <c r="L1173" s="1" t="s">
        <v>1171</v>
      </c>
      <c r="M1173" s="1" t="s">
        <v>12533</v>
      </c>
      <c r="N1173" s="1" t="s">
        <v>13032</v>
      </c>
      <c r="O1173" s="1" t="s">
        <v>1171</v>
      </c>
      <c r="P1173" s="1" t="s">
        <v>23913</v>
      </c>
      <c r="Q1173" s="1" t="s">
        <v>24449</v>
      </c>
      <c r="R1173" s="1" t="s">
        <v>14291</v>
      </c>
      <c r="S1173" s="1" t="s">
        <v>1171</v>
      </c>
      <c r="T1173" s="1"/>
      <c r="U1173" s="1"/>
      <c r="V1173" s="1" t="s">
        <v>14301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15215</v>
      </c>
      <c r="F1174" s="1" t="s">
        <v>16263</v>
      </c>
      <c r="G1174" s="1" t="s">
        <v>15215</v>
      </c>
      <c r="H1174" s="1" t="s">
        <v>18332</v>
      </c>
      <c r="I1174" s="1" t="s">
        <v>10928</v>
      </c>
      <c r="J1174" s="1"/>
      <c r="K1174" s="1" t="s">
        <v>23886</v>
      </c>
      <c r="L1174" s="1" t="s">
        <v>1172</v>
      </c>
      <c r="M1174" s="1" t="s">
        <v>12534</v>
      </c>
      <c r="N1174" s="1" t="s">
        <v>13032</v>
      </c>
      <c r="O1174" s="1" t="s">
        <v>1172</v>
      </c>
      <c r="P1174" s="1" t="s">
        <v>23913</v>
      </c>
      <c r="Q1174" s="1" t="s">
        <v>24450</v>
      </c>
      <c r="R1174" s="1" t="s">
        <v>14291</v>
      </c>
      <c r="S1174" s="1" t="s">
        <v>1172</v>
      </c>
      <c r="T1174" s="1"/>
      <c r="U1174" s="1"/>
      <c r="V1174" s="1" t="s">
        <v>14301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15216</v>
      </c>
      <c r="F1175" s="1" t="s">
        <v>16264</v>
      </c>
      <c r="G1175" s="1" t="s">
        <v>17294</v>
      </c>
      <c r="H1175" s="1" t="s">
        <v>18333</v>
      </c>
      <c r="I1175" s="1" t="s">
        <v>10929</v>
      </c>
      <c r="J1175" s="1"/>
      <c r="K1175" s="1" t="s">
        <v>23886</v>
      </c>
      <c r="L1175" s="1" t="s">
        <v>1173</v>
      </c>
      <c r="M1175" s="1" t="s">
        <v>12535</v>
      </c>
      <c r="N1175" s="1" t="s">
        <v>13032</v>
      </c>
      <c r="O1175" s="1" t="s">
        <v>1173</v>
      </c>
      <c r="P1175" s="1" t="s">
        <v>23913</v>
      </c>
      <c r="Q1175" s="1" t="s">
        <v>24451</v>
      </c>
      <c r="R1175" s="1" t="s">
        <v>14291</v>
      </c>
      <c r="S1175" s="1" t="s">
        <v>1173</v>
      </c>
      <c r="T1175" s="1"/>
      <c r="U1175" s="1"/>
      <c r="V1175" s="1" t="s">
        <v>14301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6174</v>
      </c>
      <c r="G1176" s="1" t="s">
        <v>7746</v>
      </c>
      <c r="H1176" s="1" t="s">
        <v>9330</v>
      </c>
      <c r="I1176" s="1" t="s">
        <v>10930</v>
      </c>
      <c r="J1176" s="1"/>
      <c r="K1176" s="1" t="s">
        <v>23886</v>
      </c>
      <c r="L1176" s="1" t="s">
        <v>1174</v>
      </c>
      <c r="M1176" s="1" t="s">
        <v>12536</v>
      </c>
      <c r="N1176" s="1" t="s">
        <v>13032</v>
      </c>
      <c r="O1176" s="1" t="s">
        <v>1174</v>
      </c>
      <c r="P1176" s="1" t="s">
        <v>23913</v>
      </c>
      <c r="Q1176" s="1" t="s">
        <v>24452</v>
      </c>
      <c r="R1176" s="1" t="s">
        <v>14291</v>
      </c>
      <c r="S1176" s="1" t="s">
        <v>1174</v>
      </c>
      <c r="T1176" s="1"/>
      <c r="U1176" s="1"/>
      <c r="V1176" s="1" t="s">
        <v>14301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15217</v>
      </c>
      <c r="F1177" s="1" t="s">
        <v>16265</v>
      </c>
      <c r="G1177" s="1" t="s">
        <v>17295</v>
      </c>
      <c r="H1177" s="1" t="s">
        <v>18334</v>
      </c>
      <c r="I1177" s="1" t="s">
        <v>10931</v>
      </c>
      <c r="J1177" s="1"/>
      <c r="K1177" s="1" t="s">
        <v>23886</v>
      </c>
      <c r="L1177" s="1" t="s">
        <v>1175</v>
      </c>
      <c r="M1177" s="1" t="s">
        <v>12537</v>
      </c>
      <c r="N1177" s="1" t="s">
        <v>13032</v>
      </c>
      <c r="O1177" s="1" t="s">
        <v>1175</v>
      </c>
      <c r="P1177" s="1" t="s">
        <v>23913</v>
      </c>
      <c r="Q1177" s="1" t="s">
        <v>24453</v>
      </c>
      <c r="R1177" s="1" t="s">
        <v>14291</v>
      </c>
      <c r="S1177" s="1" t="s">
        <v>1175</v>
      </c>
      <c r="T1177" s="1"/>
      <c r="U1177" s="1"/>
      <c r="V1177" s="1" t="s">
        <v>14301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15218</v>
      </c>
      <c r="F1178" s="1" t="s">
        <v>16266</v>
      </c>
      <c r="G1178" s="1" t="s">
        <v>17296</v>
      </c>
      <c r="H1178" s="1" t="s">
        <v>18335</v>
      </c>
      <c r="I1178" s="1" t="s">
        <v>10894</v>
      </c>
      <c r="J1178" s="1"/>
      <c r="K1178" s="1" t="s">
        <v>23886</v>
      </c>
      <c r="L1178" s="1" t="s">
        <v>1176</v>
      </c>
      <c r="M1178" s="1" t="s">
        <v>12538</v>
      </c>
      <c r="N1178" s="1" t="s">
        <v>13032</v>
      </c>
      <c r="O1178" s="1" t="s">
        <v>1176</v>
      </c>
      <c r="P1178" s="1" t="s">
        <v>23913</v>
      </c>
      <c r="Q1178" s="1" t="s">
        <v>24454</v>
      </c>
      <c r="R1178" s="1" t="s">
        <v>14291</v>
      </c>
      <c r="S1178" s="1" t="s">
        <v>1176</v>
      </c>
      <c r="T1178" s="1"/>
      <c r="U1178" s="1"/>
      <c r="V1178" s="1" t="s">
        <v>14301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15219</v>
      </c>
      <c r="F1179" s="1" t="s">
        <v>16267</v>
      </c>
      <c r="G1179" s="1" t="s">
        <v>17297</v>
      </c>
      <c r="H1179" s="1" t="s">
        <v>18336</v>
      </c>
      <c r="I1179" s="1" t="s">
        <v>10932</v>
      </c>
      <c r="J1179" s="1"/>
      <c r="K1179" s="1" t="s">
        <v>23886</v>
      </c>
      <c r="L1179" s="1" t="s">
        <v>1177</v>
      </c>
      <c r="M1179" s="1" t="s">
        <v>12539</v>
      </c>
      <c r="N1179" s="1" t="s">
        <v>13032</v>
      </c>
      <c r="O1179" s="1" t="s">
        <v>1177</v>
      </c>
      <c r="P1179" s="1" t="s">
        <v>23913</v>
      </c>
      <c r="Q1179" s="1" t="s">
        <v>24455</v>
      </c>
      <c r="R1179" s="1" t="s">
        <v>14291</v>
      </c>
      <c r="S1179" s="1" t="s">
        <v>1177</v>
      </c>
      <c r="T1179" s="1"/>
      <c r="U1179" s="1"/>
      <c r="V1179" s="1" t="s">
        <v>14301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15220</v>
      </c>
      <c r="F1180" s="1" t="s">
        <v>16268</v>
      </c>
      <c r="G1180" s="1" t="s">
        <v>17298</v>
      </c>
      <c r="H1180" s="1" t="s">
        <v>18337</v>
      </c>
      <c r="I1180" s="1" t="s">
        <v>10933</v>
      </c>
      <c r="J1180" s="1"/>
      <c r="K1180" s="1" t="s">
        <v>23886</v>
      </c>
      <c r="L1180" s="1" t="s">
        <v>1178</v>
      </c>
      <c r="M1180" s="1" t="s">
        <v>12540</v>
      </c>
      <c r="N1180" s="1" t="s">
        <v>13032</v>
      </c>
      <c r="O1180" s="1" t="s">
        <v>1178</v>
      </c>
      <c r="P1180" s="1" t="s">
        <v>23913</v>
      </c>
      <c r="Q1180" s="1" t="s">
        <v>24456</v>
      </c>
      <c r="R1180" s="1" t="s">
        <v>14291</v>
      </c>
      <c r="S1180" s="1" t="s">
        <v>1178</v>
      </c>
      <c r="T1180" s="1"/>
      <c r="U1180" s="1"/>
      <c r="V1180" s="1" t="s">
        <v>14301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4564</v>
      </c>
      <c r="G1181" s="1" t="s">
        <v>7751</v>
      </c>
      <c r="H1181" s="1" t="s">
        <v>9335</v>
      </c>
      <c r="I1181" s="1" t="s">
        <v>10027</v>
      </c>
      <c r="J1181" s="1"/>
      <c r="K1181" s="1" t="s">
        <v>23886</v>
      </c>
      <c r="L1181" s="1" t="s">
        <v>1179</v>
      </c>
      <c r="M1181" s="1" t="s">
        <v>12541</v>
      </c>
      <c r="N1181" s="1" t="s">
        <v>13032</v>
      </c>
      <c r="O1181" s="1" t="s">
        <v>1179</v>
      </c>
      <c r="P1181" s="1" t="s">
        <v>23913</v>
      </c>
      <c r="Q1181" s="1" t="s">
        <v>24457</v>
      </c>
      <c r="R1181" s="1" t="s">
        <v>14291</v>
      </c>
      <c r="S1181" s="1" t="s">
        <v>1179</v>
      </c>
      <c r="T1181" s="1"/>
      <c r="U1181" s="1"/>
      <c r="V1181" s="1" t="s">
        <v>14301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6179</v>
      </c>
      <c r="G1182" s="1" t="s">
        <v>7752</v>
      </c>
      <c r="H1182" s="1" t="s">
        <v>9336</v>
      </c>
      <c r="I1182" s="1" t="s">
        <v>10934</v>
      </c>
      <c r="J1182" s="1"/>
      <c r="K1182" s="1" t="s">
        <v>23886</v>
      </c>
      <c r="L1182" s="1" t="s">
        <v>1180</v>
      </c>
      <c r="M1182" s="1" t="s">
        <v>12542</v>
      </c>
      <c r="N1182" s="1" t="s">
        <v>13032</v>
      </c>
      <c r="O1182" s="1" t="s">
        <v>1180</v>
      </c>
      <c r="P1182" s="1" t="s">
        <v>23913</v>
      </c>
      <c r="Q1182" s="1" t="s">
        <v>24458</v>
      </c>
      <c r="R1182" s="1" t="s">
        <v>14291</v>
      </c>
      <c r="S1182" s="1" t="s">
        <v>1180</v>
      </c>
      <c r="T1182" s="1"/>
      <c r="U1182" s="1"/>
      <c r="V1182" s="1" t="s">
        <v>14301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6180</v>
      </c>
      <c r="G1183" s="1" t="s">
        <v>7753</v>
      </c>
      <c r="H1183" s="1" t="s">
        <v>9337</v>
      </c>
      <c r="I1183" s="1" t="s">
        <v>10935</v>
      </c>
      <c r="J1183" s="1"/>
      <c r="K1183" s="1" t="s">
        <v>23886</v>
      </c>
      <c r="L1183" s="1" t="s">
        <v>1181</v>
      </c>
      <c r="M1183" s="1" t="s">
        <v>12543</v>
      </c>
      <c r="N1183" s="1" t="s">
        <v>13032</v>
      </c>
      <c r="O1183" s="1" t="s">
        <v>1181</v>
      </c>
      <c r="P1183" s="1" t="s">
        <v>23913</v>
      </c>
      <c r="Q1183" s="1" t="s">
        <v>24459</v>
      </c>
      <c r="R1183" s="1" t="s">
        <v>14291</v>
      </c>
      <c r="S1183" s="1" t="s">
        <v>1181</v>
      </c>
      <c r="T1183" s="1"/>
      <c r="U1183" s="1"/>
      <c r="V1183" s="1" t="s">
        <v>14301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15221</v>
      </c>
      <c r="F1184" s="1" t="s">
        <v>16269</v>
      </c>
      <c r="G1184" s="1" t="s">
        <v>17299</v>
      </c>
      <c r="H1184" s="1" t="s">
        <v>18338</v>
      </c>
      <c r="I1184" s="1" t="s">
        <v>10936</v>
      </c>
      <c r="J1184" s="1"/>
      <c r="K1184" s="1" t="s">
        <v>23886</v>
      </c>
      <c r="L1184" s="1" t="s">
        <v>1182</v>
      </c>
      <c r="M1184" s="1" t="s">
        <v>12544</v>
      </c>
      <c r="N1184" s="1" t="s">
        <v>13032</v>
      </c>
      <c r="O1184" s="1" t="s">
        <v>1182</v>
      </c>
      <c r="P1184" s="1" t="s">
        <v>23913</v>
      </c>
      <c r="Q1184" s="1" t="s">
        <v>24460</v>
      </c>
      <c r="R1184" s="1" t="s">
        <v>14291</v>
      </c>
      <c r="S1184" s="1" t="s">
        <v>1182</v>
      </c>
      <c r="T1184" s="1"/>
      <c r="U1184" s="1"/>
      <c r="V1184" s="1" t="s">
        <v>14301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6182</v>
      </c>
      <c r="G1185" s="1" t="s">
        <v>7755</v>
      </c>
      <c r="H1185" s="1" t="s">
        <v>9339</v>
      </c>
      <c r="I1185" s="1" t="s">
        <v>10937</v>
      </c>
      <c r="J1185" s="1"/>
      <c r="K1185" s="1" t="s">
        <v>23886</v>
      </c>
      <c r="L1185" s="1" t="s">
        <v>1183</v>
      </c>
      <c r="M1185" s="1" t="s">
        <v>12545</v>
      </c>
      <c r="N1185" s="1" t="s">
        <v>13032</v>
      </c>
      <c r="O1185" s="1" t="s">
        <v>1183</v>
      </c>
      <c r="P1185" s="1" t="s">
        <v>23913</v>
      </c>
      <c r="Q1185" s="1" t="s">
        <v>24461</v>
      </c>
      <c r="R1185" s="1" t="s">
        <v>14291</v>
      </c>
      <c r="S1185" s="1" t="s">
        <v>1183</v>
      </c>
      <c r="T1185" s="1"/>
      <c r="U1185" s="1"/>
      <c r="V1185" s="1" t="s">
        <v>14301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15222</v>
      </c>
      <c r="F1186" s="1" t="s">
        <v>16270</v>
      </c>
      <c r="G1186" s="1" t="s">
        <v>17300</v>
      </c>
      <c r="H1186" s="1" t="s">
        <v>18339</v>
      </c>
      <c r="I1186" s="1" t="s">
        <v>10938</v>
      </c>
      <c r="J1186" s="1"/>
      <c r="K1186" s="1" t="s">
        <v>23886</v>
      </c>
      <c r="L1186" s="1" t="s">
        <v>1184</v>
      </c>
      <c r="M1186" s="1" t="s">
        <v>12546</v>
      </c>
      <c r="N1186" s="1" t="s">
        <v>13032</v>
      </c>
      <c r="O1186" s="1" t="s">
        <v>1184</v>
      </c>
      <c r="P1186" s="1" t="s">
        <v>23914</v>
      </c>
      <c r="Q1186" s="1" t="s">
        <v>23914</v>
      </c>
      <c r="R1186" s="1" t="s">
        <v>14291</v>
      </c>
      <c r="S1186" s="1" t="s">
        <v>1184</v>
      </c>
      <c r="T1186" s="1"/>
      <c r="U1186" s="1" t="s">
        <v>24801</v>
      </c>
      <c r="V1186" s="1" t="s">
        <v>14301</v>
      </c>
      <c r="W1186" s="1" t="s">
        <v>1184</v>
      </c>
      <c r="X1186" s="1" t="s">
        <v>24814</v>
      </c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6184</v>
      </c>
      <c r="G1187" s="1" t="s">
        <v>7757</v>
      </c>
      <c r="H1187" s="1" t="s">
        <v>9341</v>
      </c>
      <c r="I1187" s="1" t="s">
        <v>10939</v>
      </c>
      <c r="J1187" s="1"/>
      <c r="K1187" s="1" t="s">
        <v>23886</v>
      </c>
      <c r="L1187" s="1" t="s">
        <v>1185</v>
      </c>
      <c r="M1187" s="1" t="s">
        <v>12547</v>
      </c>
      <c r="N1187" s="1" t="s">
        <v>13032</v>
      </c>
      <c r="O1187" s="1" t="s">
        <v>1185</v>
      </c>
      <c r="P1187" s="1" t="s">
        <v>23914</v>
      </c>
      <c r="Q1187" s="1" t="s">
        <v>23914</v>
      </c>
      <c r="R1187" s="1" t="s">
        <v>14291</v>
      </c>
      <c r="S1187" s="1" t="s">
        <v>1185</v>
      </c>
      <c r="T1187" s="1"/>
      <c r="U1187" s="1"/>
      <c r="V1187" s="1" t="s">
        <v>14301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6185</v>
      </c>
      <c r="G1188" s="1" t="s">
        <v>7758</v>
      </c>
      <c r="H1188" s="1" t="s">
        <v>9342</v>
      </c>
      <c r="I1188" s="1" t="s">
        <v>10940</v>
      </c>
      <c r="J1188" s="1"/>
      <c r="K1188" s="1" t="s">
        <v>23886</v>
      </c>
      <c r="L1188" s="1" t="s">
        <v>1186</v>
      </c>
      <c r="M1188" s="1" t="s">
        <v>12548</v>
      </c>
      <c r="N1188" s="1" t="s">
        <v>13032</v>
      </c>
      <c r="O1188" s="1" t="s">
        <v>1186</v>
      </c>
      <c r="P1188" s="1" t="s">
        <v>23914</v>
      </c>
      <c r="Q1188" s="1" t="s">
        <v>23914</v>
      </c>
      <c r="R1188" s="1" t="s">
        <v>14291</v>
      </c>
      <c r="S1188" s="1" t="s">
        <v>1186</v>
      </c>
      <c r="T1188" s="1"/>
      <c r="U1188" s="1"/>
      <c r="V1188" s="1" t="s">
        <v>14301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15223</v>
      </c>
      <c r="F1189" s="1" t="s">
        <v>16271</v>
      </c>
      <c r="G1189" s="1" t="s">
        <v>17301</v>
      </c>
      <c r="H1189" s="1" t="s">
        <v>18340</v>
      </c>
      <c r="I1189" s="1" t="s">
        <v>10941</v>
      </c>
      <c r="J1189" s="1"/>
      <c r="K1189" s="1" t="s">
        <v>23886</v>
      </c>
      <c r="L1189" s="1" t="s">
        <v>1187</v>
      </c>
      <c r="M1189" s="1" t="s">
        <v>12549</v>
      </c>
      <c r="N1189" s="1" t="s">
        <v>13032</v>
      </c>
      <c r="O1189" s="1" t="s">
        <v>1187</v>
      </c>
      <c r="P1189" s="1" t="s">
        <v>23914</v>
      </c>
      <c r="Q1189" s="1" t="s">
        <v>23914</v>
      </c>
      <c r="R1189" s="1" t="s">
        <v>14291</v>
      </c>
      <c r="S1189" s="1" t="s">
        <v>1187</v>
      </c>
      <c r="T1189" s="1"/>
      <c r="U1189" s="1"/>
      <c r="V1189" s="1" t="s">
        <v>14301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15224</v>
      </c>
      <c r="F1190" s="1" t="s">
        <v>16272</v>
      </c>
      <c r="G1190" s="1" t="s">
        <v>17302</v>
      </c>
      <c r="H1190" s="1" t="s">
        <v>18341</v>
      </c>
      <c r="I1190" s="1" t="s">
        <v>10942</v>
      </c>
      <c r="J1190" s="1"/>
      <c r="K1190" s="1" t="s">
        <v>23886</v>
      </c>
      <c r="L1190" s="1" t="s">
        <v>1188</v>
      </c>
      <c r="M1190" s="1" t="s">
        <v>12550</v>
      </c>
      <c r="N1190" s="1" t="s">
        <v>13032</v>
      </c>
      <c r="O1190" s="1" t="s">
        <v>1188</v>
      </c>
      <c r="P1190" s="1" t="s">
        <v>23914</v>
      </c>
      <c r="Q1190" s="1" t="s">
        <v>23914</v>
      </c>
      <c r="R1190" s="1" t="s">
        <v>14291</v>
      </c>
      <c r="S1190" s="1" t="s">
        <v>1188</v>
      </c>
      <c r="T1190" s="1"/>
      <c r="U1190" s="1"/>
      <c r="V1190" s="1" t="s">
        <v>14301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6188</v>
      </c>
      <c r="G1191" s="1" t="s">
        <v>7761</v>
      </c>
      <c r="H1191" s="1" t="s">
        <v>9345</v>
      </c>
      <c r="I1191" s="1" t="s">
        <v>10943</v>
      </c>
      <c r="J1191" s="1"/>
      <c r="K1191" s="1" t="s">
        <v>23886</v>
      </c>
      <c r="L1191" s="1" t="s">
        <v>1189</v>
      </c>
      <c r="M1191" s="1" t="s">
        <v>12551</v>
      </c>
      <c r="N1191" s="1" t="s">
        <v>13032</v>
      </c>
      <c r="O1191" s="1" t="s">
        <v>1189</v>
      </c>
      <c r="P1191" s="1" t="s">
        <v>23914</v>
      </c>
      <c r="Q1191" s="1" t="s">
        <v>23914</v>
      </c>
      <c r="R1191" s="1" t="s">
        <v>14291</v>
      </c>
      <c r="S1191" s="1" t="s">
        <v>1189</v>
      </c>
      <c r="T1191" s="1"/>
      <c r="U1191" s="1"/>
      <c r="V1191" s="1" t="s">
        <v>14301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15225</v>
      </c>
      <c r="F1192" s="1" t="s">
        <v>16273</v>
      </c>
      <c r="G1192" s="1" t="s">
        <v>17303</v>
      </c>
      <c r="H1192" s="1" t="s">
        <v>18342</v>
      </c>
      <c r="I1192" s="1" t="s">
        <v>10493</v>
      </c>
      <c r="J1192" s="1"/>
      <c r="K1192" s="1" t="s">
        <v>23886</v>
      </c>
      <c r="L1192" s="1" t="s">
        <v>1190</v>
      </c>
      <c r="M1192" s="1" t="s">
        <v>12552</v>
      </c>
      <c r="N1192" s="1" t="s">
        <v>13032</v>
      </c>
      <c r="O1192" s="1" t="s">
        <v>1190</v>
      </c>
      <c r="P1192" s="1" t="s">
        <v>23914</v>
      </c>
      <c r="Q1192" s="1" t="s">
        <v>23914</v>
      </c>
      <c r="R1192" s="1" t="s">
        <v>14291</v>
      </c>
      <c r="S1192" s="1" t="s">
        <v>1190</v>
      </c>
      <c r="T1192" s="1"/>
      <c r="U1192" s="1"/>
      <c r="V1192" s="1" t="s">
        <v>14301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15226</v>
      </c>
      <c r="F1193" s="1" t="s">
        <v>16274</v>
      </c>
      <c r="G1193" s="1" t="s">
        <v>17304</v>
      </c>
      <c r="H1193" s="1" t="s">
        <v>18343</v>
      </c>
      <c r="I1193" s="1" t="s">
        <v>10944</v>
      </c>
      <c r="J1193" s="1"/>
      <c r="K1193" s="1" t="s">
        <v>23886</v>
      </c>
      <c r="L1193" s="1" t="s">
        <v>1191</v>
      </c>
      <c r="M1193" s="1" t="s">
        <v>12553</v>
      </c>
      <c r="N1193" s="1" t="s">
        <v>13032</v>
      </c>
      <c r="O1193" s="1" t="s">
        <v>1191</v>
      </c>
      <c r="P1193" s="1" t="s">
        <v>23914</v>
      </c>
      <c r="Q1193" s="1" t="s">
        <v>23914</v>
      </c>
      <c r="R1193" s="1" t="s">
        <v>14291</v>
      </c>
      <c r="S1193" s="1" t="s">
        <v>1191</v>
      </c>
      <c r="T1193" s="1"/>
      <c r="U1193" s="1"/>
      <c r="V1193" s="1" t="s">
        <v>14301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15227</v>
      </c>
      <c r="F1194" s="1" t="s">
        <v>16275</v>
      </c>
      <c r="G1194" s="1" t="s">
        <v>17305</v>
      </c>
      <c r="H1194" s="1" t="s">
        <v>18344</v>
      </c>
      <c r="I1194" s="1" t="s">
        <v>10945</v>
      </c>
      <c r="J1194" s="1"/>
      <c r="K1194" s="1" t="s">
        <v>23886</v>
      </c>
      <c r="L1194" s="1" t="s">
        <v>1192</v>
      </c>
      <c r="M1194" s="1" t="s">
        <v>12554</v>
      </c>
      <c r="N1194" s="1" t="s">
        <v>13032</v>
      </c>
      <c r="O1194" s="1" t="s">
        <v>1192</v>
      </c>
      <c r="P1194" s="1" t="s">
        <v>23914</v>
      </c>
      <c r="Q1194" s="1" t="s">
        <v>23914</v>
      </c>
      <c r="R1194" s="1" t="s">
        <v>14291</v>
      </c>
      <c r="S1194" s="1" t="s">
        <v>1192</v>
      </c>
      <c r="T1194" s="1"/>
      <c r="U1194" s="1"/>
      <c r="V1194" s="1" t="s">
        <v>14301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15228</v>
      </c>
      <c r="F1195" s="1" t="s">
        <v>16276</v>
      </c>
      <c r="G1195" s="1" t="s">
        <v>17306</v>
      </c>
      <c r="H1195" s="1" t="s">
        <v>18345</v>
      </c>
      <c r="I1195" s="1" t="s">
        <v>10946</v>
      </c>
      <c r="J1195" s="1"/>
      <c r="K1195" s="1" t="s">
        <v>23886</v>
      </c>
      <c r="L1195" s="1" t="s">
        <v>1193</v>
      </c>
      <c r="M1195" s="1" t="s">
        <v>12555</v>
      </c>
      <c r="N1195" s="1" t="s">
        <v>13032</v>
      </c>
      <c r="O1195" s="1" t="s">
        <v>1193</v>
      </c>
      <c r="P1195" s="1" t="s">
        <v>23914</v>
      </c>
      <c r="Q1195" s="1" t="s">
        <v>23914</v>
      </c>
      <c r="R1195" s="1" t="s">
        <v>14291</v>
      </c>
      <c r="S1195" s="1" t="s">
        <v>1193</v>
      </c>
      <c r="T1195" s="1"/>
      <c r="U1195" s="1"/>
      <c r="V1195" s="1" t="s">
        <v>14301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6193</v>
      </c>
      <c r="G1196" s="1" t="s">
        <v>7766</v>
      </c>
      <c r="H1196" s="1" t="s">
        <v>9335</v>
      </c>
      <c r="I1196" s="1" t="s">
        <v>10469</v>
      </c>
      <c r="J1196" s="1"/>
      <c r="K1196" s="1" t="s">
        <v>23886</v>
      </c>
      <c r="L1196" s="1" t="s">
        <v>1194</v>
      </c>
      <c r="M1196" s="1" t="s">
        <v>12556</v>
      </c>
      <c r="N1196" s="1" t="s">
        <v>13032</v>
      </c>
      <c r="O1196" s="1" t="s">
        <v>1194</v>
      </c>
      <c r="P1196" s="1" t="s">
        <v>23914</v>
      </c>
      <c r="Q1196" s="1" t="s">
        <v>23914</v>
      </c>
      <c r="R1196" s="1" t="s">
        <v>14291</v>
      </c>
      <c r="S1196" s="1" t="s">
        <v>1194</v>
      </c>
      <c r="T1196" s="1"/>
      <c r="U1196" s="1"/>
      <c r="V1196" s="1" t="s">
        <v>14301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15229</v>
      </c>
      <c r="F1197" s="1" t="s">
        <v>16277</v>
      </c>
      <c r="G1197" s="1" t="s">
        <v>17307</v>
      </c>
      <c r="H1197" s="1" t="s">
        <v>18346</v>
      </c>
      <c r="I1197" s="1" t="s">
        <v>10947</v>
      </c>
      <c r="J1197" s="1"/>
      <c r="K1197" s="1" t="s">
        <v>23886</v>
      </c>
      <c r="L1197" s="1" t="s">
        <v>1195</v>
      </c>
      <c r="M1197" s="1" t="s">
        <v>12557</v>
      </c>
      <c r="N1197" s="1" t="s">
        <v>13032</v>
      </c>
      <c r="O1197" s="1" t="s">
        <v>1195</v>
      </c>
      <c r="P1197" s="1" t="s">
        <v>23914</v>
      </c>
      <c r="Q1197" s="1" t="s">
        <v>23914</v>
      </c>
      <c r="R1197" s="1" t="s">
        <v>14291</v>
      </c>
      <c r="S1197" s="1" t="s">
        <v>1195</v>
      </c>
      <c r="T1197" s="1"/>
      <c r="U1197" s="1"/>
      <c r="V1197" s="1" t="s">
        <v>14301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15230</v>
      </c>
      <c r="F1198" s="1" t="s">
        <v>16278</v>
      </c>
      <c r="G1198" s="1" t="s">
        <v>17308</v>
      </c>
      <c r="H1198" s="1" t="s">
        <v>18347</v>
      </c>
      <c r="I1198" s="1" t="s">
        <v>10948</v>
      </c>
      <c r="J1198" s="1"/>
      <c r="K1198" s="1" t="s">
        <v>23886</v>
      </c>
      <c r="L1198" s="1" t="s">
        <v>1196</v>
      </c>
      <c r="M1198" s="1" t="s">
        <v>12558</v>
      </c>
      <c r="N1198" s="1" t="s">
        <v>13032</v>
      </c>
      <c r="O1198" s="1" t="s">
        <v>1196</v>
      </c>
      <c r="P1198" s="1" t="s">
        <v>23914</v>
      </c>
      <c r="Q1198" s="1" t="s">
        <v>23914</v>
      </c>
      <c r="R1198" s="1" t="s">
        <v>14291</v>
      </c>
      <c r="S1198" s="1" t="s">
        <v>1196</v>
      </c>
      <c r="T1198" s="1"/>
      <c r="U1198" s="1"/>
      <c r="V1198" s="1" t="s">
        <v>14301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15231</v>
      </c>
      <c r="F1199" s="1" t="s">
        <v>16279</v>
      </c>
      <c r="G1199" s="1" t="s">
        <v>17309</v>
      </c>
      <c r="H1199" s="1" t="s">
        <v>18348</v>
      </c>
      <c r="I1199" s="1" t="s">
        <v>10949</v>
      </c>
      <c r="J1199" s="1"/>
      <c r="K1199" s="1" t="s">
        <v>23886</v>
      </c>
      <c r="L1199" s="1" t="s">
        <v>1197</v>
      </c>
      <c r="M1199" s="1" t="s">
        <v>12559</v>
      </c>
      <c r="N1199" s="1" t="s">
        <v>13032</v>
      </c>
      <c r="O1199" s="1" t="s">
        <v>1197</v>
      </c>
      <c r="P1199" s="1" t="s">
        <v>23914</v>
      </c>
      <c r="Q1199" s="1" t="s">
        <v>23914</v>
      </c>
      <c r="R1199" s="1" t="s">
        <v>14291</v>
      </c>
      <c r="S1199" s="1" t="s">
        <v>1197</v>
      </c>
      <c r="T1199" s="1"/>
      <c r="U1199" s="1"/>
      <c r="V1199" s="1" t="s">
        <v>14301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15232</v>
      </c>
      <c r="F1200" s="1" t="s">
        <v>16280</v>
      </c>
      <c r="G1200" s="1" t="s">
        <v>17310</v>
      </c>
      <c r="H1200" s="1" t="s">
        <v>18349</v>
      </c>
      <c r="I1200" s="1" t="s">
        <v>10950</v>
      </c>
      <c r="J1200" s="1"/>
      <c r="K1200" s="1" t="s">
        <v>23886</v>
      </c>
      <c r="L1200" s="1" t="s">
        <v>1198</v>
      </c>
      <c r="M1200" s="1" t="s">
        <v>12560</v>
      </c>
      <c r="N1200" s="1" t="s">
        <v>13032</v>
      </c>
      <c r="O1200" s="1" t="s">
        <v>1198</v>
      </c>
      <c r="P1200" s="1" t="s">
        <v>23914</v>
      </c>
      <c r="Q1200" s="1" t="s">
        <v>23914</v>
      </c>
      <c r="R1200" s="1" t="s">
        <v>14291</v>
      </c>
      <c r="S1200" s="1" t="s">
        <v>1198</v>
      </c>
      <c r="T1200" s="1"/>
      <c r="U1200" s="1"/>
      <c r="V1200" s="1" t="s">
        <v>14301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15233</v>
      </c>
      <c r="F1201" s="1" t="s">
        <v>16281</v>
      </c>
      <c r="G1201" s="1" t="s">
        <v>17311</v>
      </c>
      <c r="H1201" s="1" t="s">
        <v>18330</v>
      </c>
      <c r="I1201" s="1" t="s">
        <v>10951</v>
      </c>
      <c r="J1201" s="1"/>
      <c r="K1201" s="1" t="s">
        <v>23886</v>
      </c>
      <c r="L1201" s="1" t="s">
        <v>1199</v>
      </c>
      <c r="M1201" s="1" t="s">
        <v>12561</v>
      </c>
      <c r="N1201" s="1" t="s">
        <v>13032</v>
      </c>
      <c r="O1201" s="1" t="s">
        <v>1199</v>
      </c>
      <c r="P1201" s="1" t="s">
        <v>23914</v>
      </c>
      <c r="Q1201" s="1" t="s">
        <v>23914</v>
      </c>
      <c r="R1201" s="1" t="s">
        <v>14291</v>
      </c>
      <c r="S1201" s="1" t="s">
        <v>1199</v>
      </c>
      <c r="T1201" s="1"/>
      <c r="U1201" s="1"/>
      <c r="V1201" s="1" t="s">
        <v>14301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15234</v>
      </c>
      <c r="F1202" s="1" t="s">
        <v>16282</v>
      </c>
      <c r="G1202" s="1" t="s">
        <v>17312</v>
      </c>
      <c r="H1202" s="1" t="s">
        <v>18350</v>
      </c>
      <c r="I1202" s="1" t="s">
        <v>10890</v>
      </c>
      <c r="J1202" s="1"/>
      <c r="K1202" s="1" t="s">
        <v>23886</v>
      </c>
      <c r="L1202" s="1" t="s">
        <v>1200</v>
      </c>
      <c r="M1202" s="1" t="s">
        <v>12562</v>
      </c>
      <c r="N1202" s="1" t="s">
        <v>13032</v>
      </c>
      <c r="O1202" s="1" t="s">
        <v>1200</v>
      </c>
      <c r="P1202" s="1" t="s">
        <v>23914</v>
      </c>
      <c r="Q1202" s="1" t="s">
        <v>23914</v>
      </c>
      <c r="R1202" s="1" t="s">
        <v>14291</v>
      </c>
      <c r="S1202" s="1" t="s">
        <v>1200</v>
      </c>
      <c r="T1202" s="1"/>
      <c r="U1202" s="1"/>
      <c r="V1202" s="1" t="s">
        <v>14301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15235</v>
      </c>
      <c r="F1203" s="1" t="s">
        <v>16283</v>
      </c>
      <c r="G1203" s="1" t="s">
        <v>17313</v>
      </c>
      <c r="H1203" s="1" t="s">
        <v>18330</v>
      </c>
      <c r="I1203" s="1" t="s">
        <v>10952</v>
      </c>
      <c r="J1203" s="1"/>
      <c r="K1203" s="1" t="s">
        <v>23886</v>
      </c>
      <c r="L1203" s="1" t="s">
        <v>1201</v>
      </c>
      <c r="M1203" s="1" t="s">
        <v>12563</v>
      </c>
      <c r="N1203" s="1" t="s">
        <v>13032</v>
      </c>
      <c r="O1203" s="1" t="s">
        <v>1201</v>
      </c>
      <c r="P1203" s="1" t="s">
        <v>23914</v>
      </c>
      <c r="Q1203" s="1" t="s">
        <v>23914</v>
      </c>
      <c r="R1203" s="1" t="s">
        <v>14291</v>
      </c>
      <c r="S1203" s="1" t="s">
        <v>1201</v>
      </c>
      <c r="T1203" s="1"/>
      <c r="U1203" s="1"/>
      <c r="V1203" s="1" t="s">
        <v>14301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15236</v>
      </c>
      <c r="F1204" s="1" t="s">
        <v>15236</v>
      </c>
      <c r="G1204" s="1" t="s">
        <v>17314</v>
      </c>
      <c r="H1204" s="1" t="s">
        <v>18351</v>
      </c>
      <c r="I1204" s="1" t="s">
        <v>10953</v>
      </c>
      <c r="J1204" s="1"/>
      <c r="K1204" s="1" t="s">
        <v>23886</v>
      </c>
      <c r="L1204" s="1" t="s">
        <v>1202</v>
      </c>
      <c r="M1204" s="1" t="s">
        <v>12564</v>
      </c>
      <c r="N1204" s="1" t="s">
        <v>13032</v>
      </c>
      <c r="O1204" s="1" t="s">
        <v>1202</v>
      </c>
      <c r="P1204" s="1" t="s">
        <v>23914</v>
      </c>
      <c r="Q1204" s="1" t="s">
        <v>23914</v>
      </c>
      <c r="R1204" s="1" t="s">
        <v>14291</v>
      </c>
      <c r="S1204" s="1" t="s">
        <v>1202</v>
      </c>
      <c r="T1204" s="1"/>
      <c r="U1204" s="1"/>
      <c r="V1204" s="1" t="s">
        <v>14301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15237</v>
      </c>
      <c r="F1205" s="1" t="s">
        <v>16284</v>
      </c>
      <c r="G1205" s="1" t="s">
        <v>17315</v>
      </c>
      <c r="H1205" s="1" t="s">
        <v>18352</v>
      </c>
      <c r="I1205" s="1" t="s">
        <v>10384</v>
      </c>
      <c r="J1205" s="1"/>
      <c r="K1205" s="1" t="s">
        <v>23886</v>
      </c>
      <c r="L1205" s="1" t="s">
        <v>1203</v>
      </c>
      <c r="M1205" s="1" t="s">
        <v>12565</v>
      </c>
      <c r="N1205" s="1" t="s">
        <v>13032</v>
      </c>
      <c r="O1205" s="1" t="s">
        <v>1203</v>
      </c>
      <c r="P1205" s="1" t="s">
        <v>23914</v>
      </c>
      <c r="Q1205" s="1" t="s">
        <v>23914</v>
      </c>
      <c r="R1205" s="1" t="s">
        <v>14291</v>
      </c>
      <c r="S1205" s="1" t="s">
        <v>1203</v>
      </c>
      <c r="T1205" s="1"/>
      <c r="U1205" s="1"/>
      <c r="V1205" s="1" t="s">
        <v>14301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15238</v>
      </c>
      <c r="F1206" s="1" t="s">
        <v>16285</v>
      </c>
      <c r="G1206" s="1" t="s">
        <v>17316</v>
      </c>
      <c r="H1206" s="1" t="s">
        <v>18353</v>
      </c>
      <c r="I1206" s="1" t="s">
        <v>10954</v>
      </c>
      <c r="J1206" s="1"/>
      <c r="K1206" s="1" t="s">
        <v>23886</v>
      </c>
      <c r="L1206" s="1" t="s">
        <v>1204</v>
      </c>
      <c r="M1206" s="1" t="s">
        <v>12566</v>
      </c>
      <c r="N1206" s="1" t="s">
        <v>13032</v>
      </c>
      <c r="O1206" s="1" t="s">
        <v>1204</v>
      </c>
      <c r="P1206" s="1" t="s">
        <v>23914</v>
      </c>
      <c r="Q1206" s="1" t="s">
        <v>23914</v>
      </c>
      <c r="R1206" s="1" t="s">
        <v>14291</v>
      </c>
      <c r="S1206" s="1" t="s">
        <v>1204</v>
      </c>
      <c r="T1206" s="1"/>
      <c r="U1206" s="1"/>
      <c r="V1206" s="1" t="s">
        <v>14301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6203</v>
      </c>
      <c r="G1207" s="1" t="s">
        <v>7777</v>
      </c>
      <c r="H1207" s="1" t="s">
        <v>9358</v>
      </c>
      <c r="I1207" s="1" t="s">
        <v>10501</v>
      </c>
      <c r="J1207" s="1"/>
      <c r="K1207" s="1" t="s">
        <v>23886</v>
      </c>
      <c r="L1207" s="1" t="s">
        <v>1205</v>
      </c>
      <c r="M1207" s="1" t="s">
        <v>12567</v>
      </c>
      <c r="N1207" s="1" t="s">
        <v>13032</v>
      </c>
      <c r="O1207" s="1" t="s">
        <v>1205</v>
      </c>
      <c r="P1207" s="1" t="s">
        <v>23914</v>
      </c>
      <c r="Q1207" s="1" t="s">
        <v>23914</v>
      </c>
      <c r="R1207" s="1" t="s">
        <v>14291</v>
      </c>
      <c r="S1207" s="1" t="s">
        <v>1205</v>
      </c>
      <c r="T1207" s="1"/>
      <c r="U1207" s="1"/>
      <c r="V1207" s="1" t="s">
        <v>14301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15239</v>
      </c>
      <c r="F1208" s="1" t="s">
        <v>16286</v>
      </c>
      <c r="G1208" s="1" t="s">
        <v>17317</v>
      </c>
      <c r="H1208" s="1" t="s">
        <v>18354</v>
      </c>
      <c r="I1208" s="1" t="s">
        <v>10955</v>
      </c>
      <c r="J1208" s="1"/>
      <c r="K1208" s="1" t="s">
        <v>23886</v>
      </c>
      <c r="L1208" s="1" t="s">
        <v>1206</v>
      </c>
      <c r="M1208" s="1" t="s">
        <v>12568</v>
      </c>
      <c r="N1208" s="1" t="s">
        <v>13032</v>
      </c>
      <c r="O1208" s="1" t="s">
        <v>1206</v>
      </c>
      <c r="P1208" s="1" t="s">
        <v>23914</v>
      </c>
      <c r="Q1208" s="1" t="s">
        <v>23914</v>
      </c>
      <c r="R1208" s="1" t="s">
        <v>14291</v>
      </c>
      <c r="S1208" s="1" t="s">
        <v>1206</v>
      </c>
      <c r="T1208" s="1"/>
      <c r="U1208" s="1"/>
      <c r="V1208" s="1" t="s">
        <v>14301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6205</v>
      </c>
      <c r="G1209" s="1" t="s">
        <v>4592</v>
      </c>
      <c r="H1209" s="1" t="s">
        <v>9360</v>
      </c>
      <c r="I1209" s="1" t="s">
        <v>10956</v>
      </c>
      <c r="J1209" s="1"/>
      <c r="K1209" s="1" t="s">
        <v>23886</v>
      </c>
      <c r="L1209" s="1" t="s">
        <v>1207</v>
      </c>
      <c r="M1209" s="1" t="s">
        <v>12569</v>
      </c>
      <c r="N1209" s="1" t="s">
        <v>13032</v>
      </c>
      <c r="O1209" s="1" t="s">
        <v>1207</v>
      </c>
      <c r="P1209" s="1" t="s">
        <v>23914</v>
      </c>
      <c r="Q1209" s="1" t="s">
        <v>23914</v>
      </c>
      <c r="R1209" s="1" t="s">
        <v>14291</v>
      </c>
      <c r="S1209" s="1" t="s">
        <v>1207</v>
      </c>
      <c r="T1209" s="1"/>
      <c r="U1209" s="1"/>
      <c r="V1209" s="1" t="s">
        <v>14301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15240</v>
      </c>
      <c r="F1210" s="1" t="s">
        <v>16287</v>
      </c>
      <c r="G1210" s="1" t="s">
        <v>17318</v>
      </c>
      <c r="H1210" s="1" t="s">
        <v>18355</v>
      </c>
      <c r="I1210" s="1" t="s">
        <v>10957</v>
      </c>
      <c r="J1210" s="1"/>
      <c r="K1210" s="1" t="s">
        <v>23886</v>
      </c>
      <c r="L1210" s="1" t="s">
        <v>1208</v>
      </c>
      <c r="M1210" s="1" t="s">
        <v>12570</v>
      </c>
      <c r="N1210" s="1" t="s">
        <v>13032</v>
      </c>
      <c r="O1210" s="1" t="s">
        <v>1208</v>
      </c>
      <c r="P1210" s="1" t="s">
        <v>23914</v>
      </c>
      <c r="Q1210" s="1" t="s">
        <v>23914</v>
      </c>
      <c r="R1210" s="1" t="s">
        <v>14291</v>
      </c>
      <c r="S1210" s="1" t="s">
        <v>1208</v>
      </c>
      <c r="T1210" s="1"/>
      <c r="U1210" s="1"/>
      <c r="V1210" s="1" t="s">
        <v>14301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15241</v>
      </c>
      <c r="F1211" s="1" t="s">
        <v>16288</v>
      </c>
      <c r="G1211" s="1" t="s">
        <v>17319</v>
      </c>
      <c r="H1211" s="1" t="s">
        <v>18356</v>
      </c>
      <c r="I1211" s="1" t="s">
        <v>10958</v>
      </c>
      <c r="J1211" s="1"/>
      <c r="K1211" s="1" t="s">
        <v>23886</v>
      </c>
      <c r="L1211" s="1" t="s">
        <v>1209</v>
      </c>
      <c r="M1211" s="1" t="s">
        <v>12571</v>
      </c>
      <c r="N1211" s="1" t="s">
        <v>13032</v>
      </c>
      <c r="O1211" s="1" t="s">
        <v>1209</v>
      </c>
      <c r="P1211" s="1" t="s">
        <v>23914</v>
      </c>
      <c r="Q1211" s="1" t="s">
        <v>23914</v>
      </c>
      <c r="R1211" s="1" t="s">
        <v>14291</v>
      </c>
      <c r="S1211" s="1" t="s">
        <v>1209</v>
      </c>
      <c r="T1211" s="1"/>
      <c r="U1211" s="1"/>
      <c r="V1211" s="1" t="s">
        <v>14301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15242</v>
      </c>
      <c r="F1212" s="1" t="s">
        <v>16289</v>
      </c>
      <c r="G1212" s="1" t="s">
        <v>17320</v>
      </c>
      <c r="H1212" s="1" t="s">
        <v>18357</v>
      </c>
      <c r="I1212" s="1" t="s">
        <v>10959</v>
      </c>
      <c r="J1212" s="1"/>
      <c r="K1212" s="1" t="s">
        <v>23886</v>
      </c>
      <c r="L1212" s="1" t="s">
        <v>1210</v>
      </c>
      <c r="M1212" s="1" t="s">
        <v>12572</v>
      </c>
      <c r="N1212" s="1" t="s">
        <v>13032</v>
      </c>
      <c r="O1212" s="1" t="s">
        <v>1210</v>
      </c>
      <c r="P1212" s="1" t="s">
        <v>23914</v>
      </c>
      <c r="Q1212" s="1" t="s">
        <v>23914</v>
      </c>
      <c r="R1212" s="1" t="s">
        <v>14291</v>
      </c>
      <c r="S1212" s="1" t="s">
        <v>1210</v>
      </c>
      <c r="T1212" s="1"/>
      <c r="U1212" s="1"/>
      <c r="V1212" s="1" t="s">
        <v>14301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15243</v>
      </c>
      <c r="F1213" s="1" t="s">
        <v>16290</v>
      </c>
      <c r="G1213" s="1" t="s">
        <v>17321</v>
      </c>
      <c r="H1213" s="1" t="s">
        <v>18358</v>
      </c>
      <c r="I1213" s="1" t="s">
        <v>10960</v>
      </c>
      <c r="J1213" s="1"/>
      <c r="K1213" s="1" t="s">
        <v>23886</v>
      </c>
      <c r="L1213" s="1" t="s">
        <v>1211</v>
      </c>
      <c r="M1213" s="1" t="s">
        <v>12573</v>
      </c>
      <c r="N1213" s="1" t="s">
        <v>13032</v>
      </c>
      <c r="O1213" s="1" t="s">
        <v>1211</v>
      </c>
      <c r="P1213" s="1" t="s">
        <v>23914</v>
      </c>
      <c r="Q1213" s="1" t="s">
        <v>23914</v>
      </c>
      <c r="R1213" s="1" t="s">
        <v>14291</v>
      </c>
      <c r="S1213" s="1" t="s">
        <v>1211</v>
      </c>
      <c r="T1213" s="1"/>
      <c r="U1213" s="1"/>
      <c r="V1213" s="1" t="s">
        <v>14301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15244</v>
      </c>
      <c r="F1214" s="1" t="s">
        <v>16291</v>
      </c>
      <c r="G1214" s="1" t="s">
        <v>17322</v>
      </c>
      <c r="H1214" s="1" t="s">
        <v>18359</v>
      </c>
      <c r="I1214" s="1" t="s">
        <v>10961</v>
      </c>
      <c r="J1214" s="1"/>
      <c r="K1214" s="1" t="s">
        <v>23886</v>
      </c>
      <c r="L1214" s="1" t="s">
        <v>1212</v>
      </c>
      <c r="M1214" s="1" t="s">
        <v>12574</v>
      </c>
      <c r="N1214" s="1" t="s">
        <v>13032</v>
      </c>
      <c r="O1214" s="1" t="s">
        <v>1212</v>
      </c>
      <c r="P1214" s="1" t="s">
        <v>23914</v>
      </c>
      <c r="Q1214" s="1" t="s">
        <v>23914</v>
      </c>
      <c r="R1214" s="1" t="s">
        <v>14291</v>
      </c>
      <c r="S1214" s="1" t="s">
        <v>1212</v>
      </c>
      <c r="T1214" s="1"/>
      <c r="U1214" s="1"/>
      <c r="V1214" s="1" t="s">
        <v>14301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6211</v>
      </c>
      <c r="G1215" s="1" t="s">
        <v>7784</v>
      </c>
      <c r="H1215" s="1" t="s">
        <v>9366</v>
      </c>
      <c r="I1215" s="1" t="s">
        <v>10962</v>
      </c>
      <c r="J1215" s="1"/>
      <c r="K1215" s="1" t="s">
        <v>23886</v>
      </c>
      <c r="L1215" s="1" t="s">
        <v>1213</v>
      </c>
      <c r="M1215" s="1" t="s">
        <v>12575</v>
      </c>
      <c r="N1215" s="1" t="s">
        <v>13032</v>
      </c>
      <c r="O1215" s="1" t="s">
        <v>1213</v>
      </c>
      <c r="P1215" s="1" t="s">
        <v>23914</v>
      </c>
      <c r="Q1215" s="1" t="s">
        <v>23914</v>
      </c>
      <c r="R1215" s="1" t="s">
        <v>14291</v>
      </c>
      <c r="S1215" s="1" t="s">
        <v>1213</v>
      </c>
      <c r="T1215" s="1"/>
      <c r="U1215" s="1"/>
      <c r="V1215" s="1" t="s">
        <v>14301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15245</v>
      </c>
      <c r="F1216" s="1" t="s">
        <v>16292</v>
      </c>
      <c r="G1216" s="1" t="s">
        <v>17323</v>
      </c>
      <c r="H1216" s="1" t="s">
        <v>18360</v>
      </c>
      <c r="I1216" s="1" t="s">
        <v>10963</v>
      </c>
      <c r="J1216" s="1"/>
      <c r="K1216" s="1" t="s">
        <v>23886</v>
      </c>
      <c r="L1216" s="1" t="s">
        <v>1214</v>
      </c>
      <c r="M1216" s="1" t="s">
        <v>12576</v>
      </c>
      <c r="N1216" s="1" t="s">
        <v>13032</v>
      </c>
      <c r="O1216" s="1" t="s">
        <v>1214</v>
      </c>
      <c r="P1216" s="1" t="s">
        <v>23915</v>
      </c>
      <c r="Q1216" s="1" t="s">
        <v>24462</v>
      </c>
      <c r="R1216" s="1" t="s">
        <v>14291</v>
      </c>
      <c r="S1216" s="1" t="s">
        <v>1214</v>
      </c>
      <c r="T1216" s="1" t="s">
        <v>19916</v>
      </c>
      <c r="U1216" s="1"/>
      <c r="V1216" s="1" t="s">
        <v>14301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15246</v>
      </c>
      <c r="F1217" s="1" t="s">
        <v>16293</v>
      </c>
      <c r="G1217" s="1" t="s">
        <v>17324</v>
      </c>
      <c r="H1217" s="1" t="s">
        <v>18361</v>
      </c>
      <c r="I1217" s="1" t="s">
        <v>10964</v>
      </c>
      <c r="J1217" s="1"/>
      <c r="K1217" s="1" t="s">
        <v>23886</v>
      </c>
      <c r="L1217" s="1" t="s">
        <v>1215</v>
      </c>
      <c r="M1217" s="1" t="s">
        <v>12577</v>
      </c>
      <c r="N1217" s="1" t="s">
        <v>13032</v>
      </c>
      <c r="O1217" s="1" t="s">
        <v>1215</v>
      </c>
      <c r="P1217" s="1" t="s">
        <v>23915</v>
      </c>
      <c r="Q1217" s="1" t="s">
        <v>24463</v>
      </c>
      <c r="R1217" s="1" t="s">
        <v>14291</v>
      </c>
      <c r="S1217" s="1" t="s">
        <v>1215</v>
      </c>
      <c r="T1217" s="1"/>
      <c r="U1217" s="1"/>
      <c r="V1217" s="1" t="s">
        <v>14301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15247</v>
      </c>
      <c r="F1218" s="1" t="s">
        <v>16294</v>
      </c>
      <c r="G1218" s="1" t="s">
        <v>17325</v>
      </c>
      <c r="H1218" s="1" t="s">
        <v>18362</v>
      </c>
      <c r="I1218" s="1" t="s">
        <v>10721</v>
      </c>
      <c r="J1218" s="1"/>
      <c r="K1218" s="1" t="s">
        <v>23886</v>
      </c>
      <c r="L1218" s="1" t="s">
        <v>1216</v>
      </c>
      <c r="M1218" s="1" t="s">
        <v>12578</v>
      </c>
      <c r="N1218" s="1" t="s">
        <v>13032</v>
      </c>
      <c r="O1218" s="1" t="s">
        <v>1216</v>
      </c>
      <c r="P1218" s="1" t="s">
        <v>23915</v>
      </c>
      <c r="Q1218" s="1" t="s">
        <v>24464</v>
      </c>
      <c r="R1218" s="1" t="s">
        <v>14291</v>
      </c>
      <c r="S1218" s="1" t="s">
        <v>1216</v>
      </c>
      <c r="T1218" s="1"/>
      <c r="U1218" s="1"/>
      <c r="V1218" s="1" t="s">
        <v>14301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15248</v>
      </c>
      <c r="F1219" s="1" t="s">
        <v>16295</v>
      </c>
      <c r="G1219" s="1" t="s">
        <v>17326</v>
      </c>
      <c r="H1219" s="1" t="s">
        <v>18363</v>
      </c>
      <c r="I1219" s="1" t="s">
        <v>10194</v>
      </c>
      <c r="J1219" s="1"/>
      <c r="K1219" s="1" t="s">
        <v>23886</v>
      </c>
      <c r="L1219" s="1" t="s">
        <v>1217</v>
      </c>
      <c r="M1219" s="1" t="s">
        <v>12579</v>
      </c>
      <c r="N1219" s="1" t="s">
        <v>13032</v>
      </c>
      <c r="O1219" s="1" t="s">
        <v>1217</v>
      </c>
      <c r="P1219" s="1" t="s">
        <v>23915</v>
      </c>
      <c r="Q1219" s="1" t="s">
        <v>24465</v>
      </c>
      <c r="R1219" s="1" t="s">
        <v>14291</v>
      </c>
      <c r="S1219" s="1" t="s">
        <v>1217</v>
      </c>
      <c r="T1219" s="1"/>
      <c r="U1219" s="1"/>
      <c r="V1219" s="1" t="s">
        <v>14301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6216</v>
      </c>
      <c r="G1220" s="1" t="s">
        <v>7789</v>
      </c>
      <c r="H1220" s="1" t="s">
        <v>9371</v>
      </c>
      <c r="I1220" s="1" t="s">
        <v>10965</v>
      </c>
      <c r="J1220" s="1"/>
      <c r="K1220" s="1" t="s">
        <v>23886</v>
      </c>
      <c r="L1220" s="1" t="s">
        <v>1218</v>
      </c>
      <c r="M1220" s="1" t="s">
        <v>12580</v>
      </c>
      <c r="N1220" s="1" t="s">
        <v>13032</v>
      </c>
      <c r="O1220" s="1" t="s">
        <v>1218</v>
      </c>
      <c r="P1220" s="1" t="s">
        <v>23915</v>
      </c>
      <c r="Q1220" s="1" t="s">
        <v>24466</v>
      </c>
      <c r="R1220" s="1" t="s">
        <v>14291</v>
      </c>
      <c r="S1220" s="1" t="s">
        <v>1218</v>
      </c>
      <c r="T1220" s="1"/>
      <c r="U1220" s="1"/>
      <c r="V1220" s="1" t="s">
        <v>14301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6217</v>
      </c>
      <c r="G1221" s="1" t="s">
        <v>7790</v>
      </c>
      <c r="H1221" s="1" t="s">
        <v>9372</v>
      </c>
      <c r="I1221" s="1" t="s">
        <v>10966</v>
      </c>
      <c r="J1221" s="1"/>
      <c r="K1221" s="1" t="s">
        <v>23886</v>
      </c>
      <c r="L1221" s="1" t="s">
        <v>1219</v>
      </c>
      <c r="M1221" s="1" t="s">
        <v>12581</v>
      </c>
      <c r="N1221" s="1" t="s">
        <v>13032</v>
      </c>
      <c r="O1221" s="1" t="s">
        <v>1219</v>
      </c>
      <c r="P1221" s="1" t="s">
        <v>23915</v>
      </c>
      <c r="Q1221" s="1" t="s">
        <v>24467</v>
      </c>
      <c r="R1221" s="1" t="s">
        <v>14291</v>
      </c>
      <c r="S1221" s="1" t="s">
        <v>1219</v>
      </c>
      <c r="T1221" s="1"/>
      <c r="U1221" s="1"/>
      <c r="V1221" s="1" t="s">
        <v>14301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15249</v>
      </c>
      <c r="F1222" s="1" t="s">
        <v>15249</v>
      </c>
      <c r="G1222" s="1" t="s">
        <v>17327</v>
      </c>
      <c r="H1222" s="1" t="s">
        <v>18364</v>
      </c>
      <c r="I1222" s="1" t="s">
        <v>10967</v>
      </c>
      <c r="J1222" s="1"/>
      <c r="K1222" s="1" t="s">
        <v>23886</v>
      </c>
      <c r="L1222" s="1" t="s">
        <v>1220</v>
      </c>
      <c r="M1222" s="1" t="s">
        <v>12582</v>
      </c>
      <c r="N1222" s="1" t="s">
        <v>13032</v>
      </c>
      <c r="O1222" s="1" t="s">
        <v>1220</v>
      </c>
      <c r="P1222" s="1" t="s">
        <v>23915</v>
      </c>
      <c r="Q1222" s="1" t="s">
        <v>24468</v>
      </c>
      <c r="R1222" s="1" t="s">
        <v>14291</v>
      </c>
      <c r="S1222" s="1" t="s">
        <v>1220</v>
      </c>
      <c r="T1222" s="1"/>
      <c r="U1222" s="1"/>
      <c r="V1222" s="1" t="s">
        <v>14301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15250</v>
      </c>
      <c r="F1223" s="1" t="s">
        <v>16296</v>
      </c>
      <c r="G1223" s="1" t="s">
        <v>17328</v>
      </c>
      <c r="H1223" s="1" t="s">
        <v>18365</v>
      </c>
      <c r="I1223" s="1" t="s">
        <v>10968</v>
      </c>
      <c r="J1223" s="1"/>
      <c r="K1223" s="1" t="s">
        <v>23886</v>
      </c>
      <c r="L1223" s="1" t="s">
        <v>1221</v>
      </c>
      <c r="M1223" s="1" t="s">
        <v>12583</v>
      </c>
      <c r="N1223" s="1" t="s">
        <v>13032</v>
      </c>
      <c r="O1223" s="1" t="s">
        <v>1221</v>
      </c>
      <c r="P1223" s="1" t="s">
        <v>23915</v>
      </c>
      <c r="Q1223" s="1" t="s">
        <v>24469</v>
      </c>
      <c r="R1223" s="1" t="s">
        <v>14291</v>
      </c>
      <c r="S1223" s="1" t="s">
        <v>1221</v>
      </c>
      <c r="T1223" s="1"/>
      <c r="U1223" s="1"/>
      <c r="V1223" s="1" t="s">
        <v>14301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6219</v>
      </c>
      <c r="G1224" s="1" t="s">
        <v>7793</v>
      </c>
      <c r="H1224" s="1" t="s">
        <v>9375</v>
      </c>
      <c r="I1224" s="1" t="s">
        <v>10969</v>
      </c>
      <c r="J1224" s="1"/>
      <c r="K1224" s="1" t="s">
        <v>23886</v>
      </c>
      <c r="L1224" s="1" t="s">
        <v>1222</v>
      </c>
      <c r="M1224" s="1" t="s">
        <v>12584</v>
      </c>
      <c r="N1224" s="1" t="s">
        <v>13032</v>
      </c>
      <c r="O1224" s="1" t="s">
        <v>1222</v>
      </c>
      <c r="P1224" s="1" t="s">
        <v>23915</v>
      </c>
      <c r="Q1224" s="1" t="s">
        <v>24470</v>
      </c>
      <c r="R1224" s="1" t="s">
        <v>14291</v>
      </c>
      <c r="S1224" s="1" t="s">
        <v>1222</v>
      </c>
      <c r="T1224" s="1"/>
      <c r="U1224" s="1"/>
      <c r="V1224" s="1" t="s">
        <v>14301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15251</v>
      </c>
      <c r="F1225" s="1" t="s">
        <v>16297</v>
      </c>
      <c r="G1225" s="1" t="s">
        <v>15251</v>
      </c>
      <c r="H1225" s="1" t="s">
        <v>18366</v>
      </c>
      <c r="I1225" s="1" t="s">
        <v>10970</v>
      </c>
      <c r="J1225" s="1"/>
      <c r="K1225" s="1" t="s">
        <v>23886</v>
      </c>
      <c r="L1225" s="1" t="s">
        <v>1223</v>
      </c>
      <c r="M1225" s="1" t="s">
        <v>12585</v>
      </c>
      <c r="N1225" s="1" t="s">
        <v>13032</v>
      </c>
      <c r="O1225" s="1" t="s">
        <v>1223</v>
      </c>
      <c r="P1225" s="1" t="s">
        <v>23915</v>
      </c>
      <c r="Q1225" s="1" t="s">
        <v>24471</v>
      </c>
      <c r="R1225" s="1" t="s">
        <v>14291</v>
      </c>
      <c r="S1225" s="1" t="s">
        <v>1223</v>
      </c>
      <c r="T1225" s="1"/>
      <c r="U1225" s="1"/>
      <c r="V1225" s="1" t="s">
        <v>14301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6221</v>
      </c>
      <c r="G1226" s="1" t="s">
        <v>7794</v>
      </c>
      <c r="H1226" s="1" t="s">
        <v>9377</v>
      </c>
      <c r="I1226" s="1" t="s">
        <v>10971</v>
      </c>
      <c r="J1226" s="1"/>
      <c r="K1226" s="1" t="s">
        <v>23886</v>
      </c>
      <c r="L1226" s="1" t="s">
        <v>1224</v>
      </c>
      <c r="M1226" s="1" t="s">
        <v>12586</v>
      </c>
      <c r="N1226" s="1" t="s">
        <v>13032</v>
      </c>
      <c r="O1226" s="1" t="s">
        <v>1224</v>
      </c>
      <c r="P1226" s="1" t="s">
        <v>23915</v>
      </c>
      <c r="Q1226" s="1" t="s">
        <v>24472</v>
      </c>
      <c r="R1226" s="1" t="s">
        <v>14291</v>
      </c>
      <c r="S1226" s="1" t="s">
        <v>1224</v>
      </c>
      <c r="T1226" s="1"/>
      <c r="U1226" s="1"/>
      <c r="V1226" s="1" t="s">
        <v>14301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15252</v>
      </c>
      <c r="F1227" s="1" t="s">
        <v>16298</v>
      </c>
      <c r="G1227" s="1" t="s">
        <v>17329</v>
      </c>
      <c r="H1227" s="1" t="s">
        <v>18367</v>
      </c>
      <c r="I1227" s="1" t="s">
        <v>10944</v>
      </c>
      <c r="J1227" s="1"/>
      <c r="K1227" s="1" t="s">
        <v>23886</v>
      </c>
      <c r="L1227" s="1" t="s">
        <v>1225</v>
      </c>
      <c r="M1227" s="1" t="s">
        <v>12587</v>
      </c>
      <c r="N1227" s="1" t="s">
        <v>13032</v>
      </c>
      <c r="O1227" s="1" t="s">
        <v>1225</v>
      </c>
      <c r="P1227" s="1" t="s">
        <v>23915</v>
      </c>
      <c r="Q1227" s="1" t="s">
        <v>24473</v>
      </c>
      <c r="R1227" s="1" t="s">
        <v>14291</v>
      </c>
      <c r="S1227" s="1" t="s">
        <v>1225</v>
      </c>
      <c r="T1227" s="1"/>
      <c r="U1227" s="1"/>
      <c r="V1227" s="1" t="s">
        <v>14301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15253</v>
      </c>
      <c r="F1228" s="1" t="s">
        <v>16299</v>
      </c>
      <c r="G1228" s="1" t="s">
        <v>17330</v>
      </c>
      <c r="H1228" s="1" t="s">
        <v>18368</v>
      </c>
      <c r="I1228" s="1" t="s">
        <v>10972</v>
      </c>
      <c r="J1228" s="1"/>
      <c r="K1228" s="1" t="s">
        <v>23886</v>
      </c>
      <c r="L1228" s="1" t="s">
        <v>1226</v>
      </c>
      <c r="M1228" s="1" t="s">
        <v>12588</v>
      </c>
      <c r="N1228" s="1" t="s">
        <v>13032</v>
      </c>
      <c r="O1228" s="1" t="s">
        <v>1226</v>
      </c>
      <c r="P1228" s="1" t="s">
        <v>23915</v>
      </c>
      <c r="Q1228" s="1" t="s">
        <v>24474</v>
      </c>
      <c r="R1228" s="1" t="s">
        <v>14291</v>
      </c>
      <c r="S1228" s="1" t="s">
        <v>1226</v>
      </c>
      <c r="T1228" s="1"/>
      <c r="U1228" s="1"/>
      <c r="V1228" s="1" t="s">
        <v>14301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15254</v>
      </c>
      <c r="F1229" s="1" t="s">
        <v>16300</v>
      </c>
      <c r="G1229" s="1" t="s">
        <v>17331</v>
      </c>
      <c r="H1229" s="1" t="s">
        <v>18369</v>
      </c>
      <c r="I1229" s="1" t="s">
        <v>10973</v>
      </c>
      <c r="J1229" s="1"/>
      <c r="K1229" s="1" t="s">
        <v>23886</v>
      </c>
      <c r="L1229" s="1" t="s">
        <v>1227</v>
      </c>
      <c r="M1229" s="1" t="s">
        <v>12589</v>
      </c>
      <c r="N1229" s="1" t="s">
        <v>13032</v>
      </c>
      <c r="O1229" s="1" t="s">
        <v>1227</v>
      </c>
      <c r="P1229" s="1" t="s">
        <v>23915</v>
      </c>
      <c r="Q1229" s="1" t="s">
        <v>24475</v>
      </c>
      <c r="R1229" s="1" t="s">
        <v>14291</v>
      </c>
      <c r="S1229" s="1" t="s">
        <v>1227</v>
      </c>
      <c r="T1229" s="1"/>
      <c r="U1229" s="1"/>
      <c r="V1229" s="1" t="s">
        <v>14301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6225</v>
      </c>
      <c r="G1230" s="1" t="s">
        <v>4613</v>
      </c>
      <c r="H1230" s="1" t="s">
        <v>9381</v>
      </c>
      <c r="I1230" s="1" t="s">
        <v>10974</v>
      </c>
      <c r="J1230" s="1"/>
      <c r="K1230" s="1" t="s">
        <v>23886</v>
      </c>
      <c r="L1230" s="1" t="s">
        <v>1228</v>
      </c>
      <c r="M1230" s="1" t="s">
        <v>12590</v>
      </c>
      <c r="N1230" s="1" t="s">
        <v>13032</v>
      </c>
      <c r="O1230" s="1" t="s">
        <v>1228</v>
      </c>
      <c r="P1230" s="1" t="s">
        <v>23915</v>
      </c>
      <c r="Q1230" s="1" t="s">
        <v>24476</v>
      </c>
      <c r="R1230" s="1" t="s">
        <v>14291</v>
      </c>
      <c r="S1230" s="1" t="s">
        <v>1228</v>
      </c>
      <c r="T1230" s="1"/>
      <c r="U1230" s="1"/>
      <c r="V1230" s="1" t="s">
        <v>14301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15255</v>
      </c>
      <c r="F1231" s="1" t="s">
        <v>16301</v>
      </c>
      <c r="G1231" s="1" t="s">
        <v>17332</v>
      </c>
      <c r="H1231" s="1" t="s">
        <v>18370</v>
      </c>
      <c r="I1231" s="1" t="s">
        <v>10975</v>
      </c>
      <c r="J1231" s="1"/>
      <c r="K1231" s="1" t="s">
        <v>23886</v>
      </c>
      <c r="L1231" s="1" t="s">
        <v>1229</v>
      </c>
      <c r="M1231" s="1" t="s">
        <v>12591</v>
      </c>
      <c r="N1231" s="1" t="s">
        <v>13032</v>
      </c>
      <c r="O1231" s="1" t="s">
        <v>1229</v>
      </c>
      <c r="P1231" s="1" t="s">
        <v>23915</v>
      </c>
      <c r="Q1231" s="1" t="s">
        <v>24477</v>
      </c>
      <c r="R1231" s="1" t="s">
        <v>14291</v>
      </c>
      <c r="S1231" s="1" t="s">
        <v>1229</v>
      </c>
      <c r="T1231" s="1"/>
      <c r="U1231" s="1"/>
      <c r="V1231" s="1" t="s">
        <v>14301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6227</v>
      </c>
      <c r="G1232" s="1" t="s">
        <v>7799</v>
      </c>
      <c r="H1232" s="1" t="s">
        <v>9383</v>
      </c>
      <c r="I1232" s="1" t="s">
        <v>10976</v>
      </c>
      <c r="J1232" s="1"/>
      <c r="K1232" s="1" t="s">
        <v>23886</v>
      </c>
      <c r="L1232" s="1" t="s">
        <v>1230</v>
      </c>
      <c r="M1232" s="1" t="s">
        <v>12592</v>
      </c>
      <c r="N1232" s="1" t="s">
        <v>13032</v>
      </c>
      <c r="O1232" s="1" t="s">
        <v>1230</v>
      </c>
      <c r="P1232" s="1" t="s">
        <v>23915</v>
      </c>
      <c r="Q1232" s="1" t="s">
        <v>24478</v>
      </c>
      <c r="R1232" s="1" t="s">
        <v>14291</v>
      </c>
      <c r="S1232" s="1" t="s">
        <v>1230</v>
      </c>
      <c r="T1232" s="1"/>
      <c r="U1232" s="1"/>
      <c r="V1232" s="1" t="s">
        <v>14301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15256</v>
      </c>
      <c r="F1233" s="1" t="s">
        <v>16302</v>
      </c>
      <c r="G1233" s="1" t="s">
        <v>17333</v>
      </c>
      <c r="H1233" s="1" t="s">
        <v>18371</v>
      </c>
      <c r="I1233" s="1" t="s">
        <v>9854</v>
      </c>
      <c r="J1233" s="1"/>
      <c r="K1233" s="1" t="s">
        <v>23886</v>
      </c>
      <c r="L1233" s="1" t="s">
        <v>1231</v>
      </c>
      <c r="M1233" s="1" t="s">
        <v>12593</v>
      </c>
      <c r="N1233" s="1" t="s">
        <v>13032</v>
      </c>
      <c r="O1233" s="1" t="s">
        <v>1231</v>
      </c>
      <c r="P1233" s="1" t="s">
        <v>23915</v>
      </c>
      <c r="Q1233" s="1" t="s">
        <v>24479</v>
      </c>
      <c r="R1233" s="1" t="s">
        <v>14291</v>
      </c>
      <c r="S1233" s="1" t="s">
        <v>1231</v>
      </c>
      <c r="T1233" s="1"/>
      <c r="U1233" s="1"/>
      <c r="V1233" s="1" t="s">
        <v>14301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4617</v>
      </c>
      <c r="G1234" s="1" t="s">
        <v>7801</v>
      </c>
      <c r="H1234" s="1" t="s">
        <v>9385</v>
      </c>
      <c r="I1234" s="1" t="s">
        <v>10329</v>
      </c>
      <c r="J1234" s="1"/>
      <c r="K1234" s="1" t="s">
        <v>23886</v>
      </c>
      <c r="L1234" s="1" t="s">
        <v>1232</v>
      </c>
      <c r="M1234" s="1" t="s">
        <v>12594</v>
      </c>
      <c r="N1234" s="1" t="s">
        <v>13032</v>
      </c>
      <c r="O1234" s="1" t="s">
        <v>1232</v>
      </c>
      <c r="P1234" s="1" t="s">
        <v>23915</v>
      </c>
      <c r="Q1234" s="1" t="s">
        <v>24480</v>
      </c>
      <c r="R1234" s="1" t="s">
        <v>14291</v>
      </c>
      <c r="S1234" s="1" t="s">
        <v>1232</v>
      </c>
      <c r="T1234" s="1"/>
      <c r="U1234" s="1"/>
      <c r="V1234" s="1" t="s">
        <v>14301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15257</v>
      </c>
      <c r="F1235" s="1" t="s">
        <v>15257</v>
      </c>
      <c r="G1235" s="1" t="s">
        <v>17334</v>
      </c>
      <c r="H1235" s="1" t="s">
        <v>18372</v>
      </c>
      <c r="I1235" s="1" t="s">
        <v>10977</v>
      </c>
      <c r="J1235" s="1"/>
      <c r="K1235" s="1" t="s">
        <v>23886</v>
      </c>
      <c r="L1235" s="1" t="s">
        <v>1233</v>
      </c>
      <c r="M1235" s="1" t="s">
        <v>12595</v>
      </c>
      <c r="N1235" s="1" t="s">
        <v>13032</v>
      </c>
      <c r="O1235" s="1" t="s">
        <v>1233</v>
      </c>
      <c r="P1235" s="1" t="s">
        <v>23915</v>
      </c>
      <c r="Q1235" s="1" t="s">
        <v>24481</v>
      </c>
      <c r="R1235" s="1" t="s">
        <v>14291</v>
      </c>
      <c r="S1235" s="1" t="s">
        <v>1233</v>
      </c>
      <c r="T1235" s="1"/>
      <c r="U1235" s="1"/>
      <c r="V1235" s="1" t="s">
        <v>14301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15258</v>
      </c>
      <c r="F1236" s="1" t="s">
        <v>16303</v>
      </c>
      <c r="G1236" s="1" t="s">
        <v>17335</v>
      </c>
      <c r="H1236" s="1" t="s">
        <v>18373</v>
      </c>
      <c r="I1236" s="1" t="s">
        <v>10978</v>
      </c>
      <c r="J1236" s="1"/>
      <c r="K1236" s="1" t="s">
        <v>23886</v>
      </c>
      <c r="L1236" s="1" t="s">
        <v>1234</v>
      </c>
      <c r="M1236" s="1" t="s">
        <v>12596</v>
      </c>
      <c r="N1236" s="1" t="s">
        <v>13032</v>
      </c>
      <c r="O1236" s="1" t="s">
        <v>1234</v>
      </c>
      <c r="P1236" s="1" t="s">
        <v>23915</v>
      </c>
      <c r="Q1236" s="1" t="s">
        <v>24482</v>
      </c>
      <c r="R1236" s="1" t="s">
        <v>14291</v>
      </c>
      <c r="S1236" s="1" t="s">
        <v>1234</v>
      </c>
      <c r="T1236" s="1"/>
      <c r="U1236" s="1"/>
      <c r="V1236" s="1" t="s">
        <v>14301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15259</v>
      </c>
      <c r="F1237" s="1" t="s">
        <v>16304</v>
      </c>
      <c r="G1237" s="1" t="s">
        <v>17336</v>
      </c>
      <c r="H1237" s="1" t="s">
        <v>18374</v>
      </c>
      <c r="I1237" s="1" t="s">
        <v>10979</v>
      </c>
      <c r="J1237" s="1"/>
      <c r="K1237" s="1" t="s">
        <v>23886</v>
      </c>
      <c r="L1237" s="1" t="s">
        <v>1235</v>
      </c>
      <c r="M1237" s="1" t="s">
        <v>12597</v>
      </c>
      <c r="N1237" s="1" t="s">
        <v>13032</v>
      </c>
      <c r="O1237" s="1" t="s">
        <v>1235</v>
      </c>
      <c r="P1237" s="1" t="s">
        <v>23915</v>
      </c>
      <c r="Q1237" s="1" t="s">
        <v>24483</v>
      </c>
      <c r="R1237" s="1" t="s">
        <v>14291</v>
      </c>
      <c r="S1237" s="1" t="s">
        <v>1235</v>
      </c>
      <c r="T1237" s="1"/>
      <c r="U1237" s="1"/>
      <c r="V1237" s="1" t="s">
        <v>14301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15260</v>
      </c>
      <c r="F1238" s="1" t="s">
        <v>16305</v>
      </c>
      <c r="G1238" s="1" t="s">
        <v>17337</v>
      </c>
      <c r="H1238" s="1" t="s">
        <v>18375</v>
      </c>
      <c r="I1238" s="1" t="s">
        <v>10980</v>
      </c>
      <c r="J1238" s="1"/>
      <c r="K1238" s="1" t="s">
        <v>23886</v>
      </c>
      <c r="L1238" s="1" t="s">
        <v>1236</v>
      </c>
      <c r="M1238" s="1" t="s">
        <v>12598</v>
      </c>
      <c r="N1238" s="1" t="s">
        <v>13032</v>
      </c>
      <c r="O1238" s="1" t="s">
        <v>1236</v>
      </c>
      <c r="P1238" s="1" t="s">
        <v>23915</v>
      </c>
      <c r="Q1238" s="1" t="s">
        <v>24484</v>
      </c>
      <c r="R1238" s="1" t="s">
        <v>14291</v>
      </c>
      <c r="S1238" s="1" t="s">
        <v>1236</v>
      </c>
      <c r="T1238" s="1"/>
      <c r="U1238" s="1"/>
      <c r="V1238" s="1" t="s">
        <v>14301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6232</v>
      </c>
      <c r="G1239" s="1" t="s">
        <v>7806</v>
      </c>
      <c r="H1239" s="1" t="s">
        <v>9390</v>
      </c>
      <c r="I1239" s="1" t="s">
        <v>10981</v>
      </c>
      <c r="J1239" s="1"/>
      <c r="K1239" s="1" t="s">
        <v>23886</v>
      </c>
      <c r="L1239" s="1" t="s">
        <v>1237</v>
      </c>
      <c r="M1239" s="1" t="s">
        <v>12599</v>
      </c>
      <c r="N1239" s="1" t="s">
        <v>13032</v>
      </c>
      <c r="O1239" s="1" t="s">
        <v>1237</v>
      </c>
      <c r="P1239" s="1" t="s">
        <v>23915</v>
      </c>
      <c r="Q1239" s="1" t="s">
        <v>24485</v>
      </c>
      <c r="R1239" s="1" t="s">
        <v>14291</v>
      </c>
      <c r="S1239" s="1" t="s">
        <v>1237</v>
      </c>
      <c r="T1239" s="1"/>
      <c r="U1239" s="1"/>
      <c r="V1239" s="1" t="s">
        <v>14301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6233</v>
      </c>
      <c r="G1240" s="1" t="s">
        <v>7807</v>
      </c>
      <c r="H1240" s="1" t="s">
        <v>9391</v>
      </c>
      <c r="I1240" s="1" t="s">
        <v>10982</v>
      </c>
      <c r="J1240" s="1"/>
      <c r="K1240" s="1" t="s">
        <v>23886</v>
      </c>
      <c r="L1240" s="1" t="s">
        <v>1238</v>
      </c>
      <c r="M1240" s="1" t="s">
        <v>12600</v>
      </c>
      <c r="N1240" s="1" t="s">
        <v>13032</v>
      </c>
      <c r="O1240" s="1" t="s">
        <v>1238</v>
      </c>
      <c r="P1240" s="1" t="s">
        <v>23915</v>
      </c>
      <c r="Q1240" s="1" t="s">
        <v>24486</v>
      </c>
      <c r="R1240" s="1" t="s">
        <v>14291</v>
      </c>
      <c r="S1240" s="1" t="s">
        <v>1238</v>
      </c>
      <c r="T1240" s="1"/>
      <c r="U1240" s="1"/>
      <c r="V1240" s="1" t="s">
        <v>14301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15261</v>
      </c>
      <c r="F1241" s="1" t="s">
        <v>16306</v>
      </c>
      <c r="G1241" s="1" t="s">
        <v>17338</v>
      </c>
      <c r="H1241" s="1" t="s">
        <v>18376</v>
      </c>
      <c r="I1241" s="1" t="s">
        <v>10935</v>
      </c>
      <c r="J1241" s="1"/>
      <c r="K1241" s="1" t="s">
        <v>23886</v>
      </c>
      <c r="L1241" s="1" t="s">
        <v>1239</v>
      </c>
      <c r="M1241" s="1" t="s">
        <v>12601</v>
      </c>
      <c r="N1241" s="1" t="s">
        <v>13032</v>
      </c>
      <c r="O1241" s="1" t="s">
        <v>1239</v>
      </c>
      <c r="P1241" s="1" t="s">
        <v>23915</v>
      </c>
      <c r="Q1241" s="1" t="s">
        <v>24487</v>
      </c>
      <c r="R1241" s="1" t="s">
        <v>14291</v>
      </c>
      <c r="S1241" s="1" t="s">
        <v>1239</v>
      </c>
      <c r="T1241" s="1"/>
      <c r="U1241" s="1"/>
      <c r="V1241" s="1" t="s">
        <v>14301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15262</v>
      </c>
      <c r="F1242" s="1" t="s">
        <v>16307</v>
      </c>
      <c r="G1242" s="1" t="s">
        <v>17339</v>
      </c>
      <c r="H1242" s="1" t="s">
        <v>18377</v>
      </c>
      <c r="I1242" s="1" t="s">
        <v>10983</v>
      </c>
      <c r="J1242" s="1"/>
      <c r="K1242" s="1" t="s">
        <v>23886</v>
      </c>
      <c r="L1242" s="1" t="s">
        <v>1240</v>
      </c>
      <c r="M1242" s="1" t="s">
        <v>12602</v>
      </c>
      <c r="N1242" s="1" t="s">
        <v>13032</v>
      </c>
      <c r="O1242" s="1" t="s">
        <v>1240</v>
      </c>
      <c r="P1242" s="1" t="s">
        <v>23915</v>
      </c>
      <c r="Q1242" s="1" t="s">
        <v>24488</v>
      </c>
      <c r="R1242" s="1" t="s">
        <v>14291</v>
      </c>
      <c r="S1242" s="1" t="s">
        <v>1240</v>
      </c>
      <c r="T1242" s="1"/>
      <c r="U1242" s="1"/>
      <c r="V1242" s="1" t="s">
        <v>14301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6236</v>
      </c>
      <c r="G1243" s="1" t="s">
        <v>7810</v>
      </c>
      <c r="H1243" s="1" t="s">
        <v>9394</v>
      </c>
      <c r="I1243" s="1" t="s">
        <v>10984</v>
      </c>
      <c r="J1243" s="1"/>
      <c r="K1243" s="1" t="s">
        <v>23886</v>
      </c>
      <c r="L1243" s="1" t="s">
        <v>1241</v>
      </c>
      <c r="M1243" s="1" t="s">
        <v>12603</v>
      </c>
      <c r="N1243" s="1" t="s">
        <v>13032</v>
      </c>
      <c r="O1243" s="1" t="s">
        <v>1241</v>
      </c>
      <c r="P1243" s="1" t="s">
        <v>23915</v>
      </c>
      <c r="Q1243" s="1" t="s">
        <v>24489</v>
      </c>
      <c r="R1243" s="1" t="s">
        <v>14291</v>
      </c>
      <c r="S1243" s="1" t="s">
        <v>1241</v>
      </c>
      <c r="T1243" s="1"/>
      <c r="U1243" s="1"/>
      <c r="V1243" s="1" t="s">
        <v>14301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6237</v>
      </c>
      <c r="G1244" s="1" t="s">
        <v>7811</v>
      </c>
      <c r="H1244" s="1" t="s">
        <v>9395</v>
      </c>
      <c r="I1244" s="1" t="s">
        <v>10985</v>
      </c>
      <c r="J1244" s="1"/>
      <c r="K1244" s="1" t="s">
        <v>23886</v>
      </c>
      <c r="L1244" s="1" t="s">
        <v>1242</v>
      </c>
      <c r="M1244" s="1" t="s">
        <v>12604</v>
      </c>
      <c r="N1244" s="1" t="s">
        <v>13032</v>
      </c>
      <c r="O1244" s="1" t="s">
        <v>1242</v>
      </c>
      <c r="P1244" s="1" t="s">
        <v>23915</v>
      </c>
      <c r="Q1244" s="1" t="s">
        <v>24490</v>
      </c>
      <c r="R1244" s="1" t="s">
        <v>14291</v>
      </c>
      <c r="S1244" s="1" t="s">
        <v>1242</v>
      </c>
      <c r="T1244" s="1"/>
      <c r="U1244" s="1"/>
      <c r="V1244" s="1" t="s">
        <v>14301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15263</v>
      </c>
      <c r="F1245" s="1" t="s">
        <v>16308</v>
      </c>
      <c r="G1245" s="1" t="s">
        <v>17340</v>
      </c>
      <c r="H1245" s="1" t="s">
        <v>18378</v>
      </c>
      <c r="I1245" s="1" t="s">
        <v>10986</v>
      </c>
      <c r="J1245" s="1"/>
      <c r="K1245" s="1" t="s">
        <v>23886</v>
      </c>
      <c r="L1245" s="1" t="s">
        <v>1243</v>
      </c>
      <c r="M1245" s="1" t="s">
        <v>12605</v>
      </c>
      <c r="N1245" s="1" t="s">
        <v>13032</v>
      </c>
      <c r="O1245" s="1" t="s">
        <v>1243</v>
      </c>
      <c r="P1245" s="1" t="s">
        <v>23915</v>
      </c>
      <c r="Q1245" s="1" t="s">
        <v>24491</v>
      </c>
      <c r="R1245" s="1" t="s">
        <v>14291</v>
      </c>
      <c r="S1245" s="1" t="s">
        <v>1243</v>
      </c>
      <c r="T1245" s="1"/>
      <c r="U1245" s="1"/>
      <c r="V1245" s="1" t="s">
        <v>14301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15264</v>
      </c>
      <c r="F1246" s="1" t="s">
        <v>16309</v>
      </c>
      <c r="G1246" s="1" t="s">
        <v>17341</v>
      </c>
      <c r="H1246" s="1" t="s">
        <v>18379</v>
      </c>
      <c r="I1246" s="1" t="s">
        <v>10987</v>
      </c>
      <c r="J1246" s="1"/>
      <c r="K1246" s="1" t="s">
        <v>23886</v>
      </c>
      <c r="L1246" s="1" t="s">
        <v>1244</v>
      </c>
      <c r="M1246" s="1" t="s">
        <v>12606</v>
      </c>
      <c r="N1246" s="1" t="s">
        <v>13032</v>
      </c>
      <c r="O1246" s="1" t="s">
        <v>1244</v>
      </c>
      <c r="P1246" s="1" t="s">
        <v>23915</v>
      </c>
      <c r="Q1246" s="1" t="s">
        <v>24492</v>
      </c>
      <c r="R1246" s="1" t="s">
        <v>14291</v>
      </c>
      <c r="S1246" s="1" t="s">
        <v>1244</v>
      </c>
      <c r="T1246" s="1"/>
      <c r="U1246" s="1"/>
      <c r="V1246" s="1" t="s">
        <v>14301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15265</v>
      </c>
      <c r="F1247" s="1" t="s">
        <v>16310</v>
      </c>
      <c r="G1247" s="1" t="s">
        <v>17342</v>
      </c>
      <c r="H1247" s="1" t="s">
        <v>18380</v>
      </c>
      <c r="I1247" s="1" t="s">
        <v>10988</v>
      </c>
      <c r="J1247" s="1"/>
      <c r="K1247" s="1" t="s">
        <v>23886</v>
      </c>
      <c r="L1247" s="1" t="s">
        <v>1245</v>
      </c>
      <c r="M1247" s="1" t="s">
        <v>12607</v>
      </c>
      <c r="N1247" s="1" t="s">
        <v>13032</v>
      </c>
      <c r="O1247" s="1" t="s">
        <v>1245</v>
      </c>
      <c r="P1247" s="1" t="s">
        <v>23915</v>
      </c>
      <c r="Q1247" s="1" t="s">
        <v>24493</v>
      </c>
      <c r="R1247" s="1" t="s">
        <v>14291</v>
      </c>
      <c r="S1247" s="1" t="s">
        <v>1245</v>
      </c>
      <c r="T1247" s="1"/>
      <c r="U1247" s="1"/>
      <c r="V1247" s="1" t="s">
        <v>14301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15266</v>
      </c>
      <c r="F1248" s="1" t="s">
        <v>16311</v>
      </c>
      <c r="G1248" s="1" t="s">
        <v>17343</v>
      </c>
      <c r="H1248" s="1" t="s">
        <v>18381</v>
      </c>
      <c r="I1248" s="1" t="s">
        <v>10989</v>
      </c>
      <c r="J1248" s="1"/>
      <c r="K1248" s="1" t="s">
        <v>23886</v>
      </c>
      <c r="L1248" s="1" t="s">
        <v>1246</v>
      </c>
      <c r="M1248" s="1" t="s">
        <v>12608</v>
      </c>
      <c r="N1248" s="1" t="s">
        <v>13032</v>
      </c>
      <c r="O1248" s="1" t="s">
        <v>1246</v>
      </c>
      <c r="P1248" s="1" t="s">
        <v>23915</v>
      </c>
      <c r="Q1248" s="1" t="s">
        <v>24494</v>
      </c>
      <c r="R1248" s="1" t="s">
        <v>14291</v>
      </c>
      <c r="S1248" s="1" t="s">
        <v>1246</v>
      </c>
      <c r="T1248" s="1"/>
      <c r="U1248" s="1"/>
      <c r="V1248" s="1" t="s">
        <v>14301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15267</v>
      </c>
      <c r="F1249" s="1" t="s">
        <v>16312</v>
      </c>
      <c r="G1249" s="1" t="s">
        <v>17344</v>
      </c>
      <c r="H1249" s="1" t="s">
        <v>18382</v>
      </c>
      <c r="I1249" s="1" t="s">
        <v>10990</v>
      </c>
      <c r="J1249" s="1"/>
      <c r="K1249" s="1" t="s">
        <v>23886</v>
      </c>
      <c r="L1249" s="1" t="s">
        <v>1247</v>
      </c>
      <c r="M1249" s="1" t="s">
        <v>12609</v>
      </c>
      <c r="N1249" s="1" t="s">
        <v>13032</v>
      </c>
      <c r="O1249" s="1" t="s">
        <v>1247</v>
      </c>
      <c r="P1249" s="1" t="s">
        <v>23915</v>
      </c>
      <c r="Q1249" s="1" t="s">
        <v>24495</v>
      </c>
      <c r="R1249" s="1" t="s">
        <v>14291</v>
      </c>
      <c r="S1249" s="1" t="s">
        <v>1247</v>
      </c>
      <c r="T1249" s="1"/>
      <c r="U1249" s="1"/>
      <c r="V1249" s="1" t="s">
        <v>14301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15268</v>
      </c>
      <c r="F1250" s="1" t="s">
        <v>16313</v>
      </c>
      <c r="G1250" s="1" t="s">
        <v>17345</v>
      </c>
      <c r="H1250" s="1" t="s">
        <v>18383</v>
      </c>
      <c r="I1250" s="1" t="s">
        <v>10991</v>
      </c>
      <c r="J1250" s="1"/>
      <c r="K1250" s="1" t="s">
        <v>23886</v>
      </c>
      <c r="L1250" s="1" t="s">
        <v>1248</v>
      </c>
      <c r="M1250" s="1" t="s">
        <v>12610</v>
      </c>
      <c r="N1250" s="1" t="s">
        <v>13032</v>
      </c>
      <c r="O1250" s="1" t="s">
        <v>1248</v>
      </c>
      <c r="P1250" s="1" t="s">
        <v>23915</v>
      </c>
      <c r="Q1250" s="1" t="s">
        <v>24496</v>
      </c>
      <c r="R1250" s="1" t="s">
        <v>14291</v>
      </c>
      <c r="S1250" s="1" t="s">
        <v>1248</v>
      </c>
      <c r="T1250" s="1"/>
      <c r="U1250" s="1"/>
      <c r="V1250" s="1" t="s">
        <v>14301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15269</v>
      </c>
      <c r="F1251" s="1" t="s">
        <v>16314</v>
      </c>
      <c r="G1251" s="1" t="s">
        <v>17346</v>
      </c>
      <c r="H1251" s="1" t="s">
        <v>15269</v>
      </c>
      <c r="I1251" s="1" t="s">
        <v>10992</v>
      </c>
      <c r="J1251" s="1"/>
      <c r="K1251" s="1" t="s">
        <v>23886</v>
      </c>
      <c r="L1251" s="1" t="s">
        <v>1249</v>
      </c>
      <c r="M1251" s="1" t="s">
        <v>12611</v>
      </c>
      <c r="N1251" s="1" t="s">
        <v>13032</v>
      </c>
      <c r="O1251" s="1" t="s">
        <v>1249</v>
      </c>
      <c r="P1251" s="1" t="s">
        <v>23915</v>
      </c>
      <c r="Q1251" s="1" t="s">
        <v>24497</v>
      </c>
      <c r="R1251" s="1" t="s">
        <v>14291</v>
      </c>
      <c r="S1251" s="1" t="s">
        <v>1249</v>
      </c>
      <c r="T1251" s="1"/>
      <c r="U1251" s="1"/>
      <c r="V1251" s="1" t="s">
        <v>14301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6245</v>
      </c>
      <c r="G1252" s="1" t="s">
        <v>7819</v>
      </c>
      <c r="H1252" s="1" t="s">
        <v>9402</v>
      </c>
      <c r="I1252" s="1" t="s">
        <v>10993</v>
      </c>
      <c r="J1252" s="1"/>
      <c r="K1252" s="1" t="s">
        <v>23886</v>
      </c>
      <c r="L1252" s="1" t="s">
        <v>1250</v>
      </c>
      <c r="M1252" s="1" t="s">
        <v>12612</v>
      </c>
      <c r="N1252" s="1" t="s">
        <v>13032</v>
      </c>
      <c r="O1252" s="1" t="s">
        <v>1250</v>
      </c>
      <c r="P1252" s="1" t="s">
        <v>23915</v>
      </c>
      <c r="Q1252" s="1" t="s">
        <v>24498</v>
      </c>
      <c r="R1252" s="1" t="s">
        <v>14291</v>
      </c>
      <c r="S1252" s="1" t="s">
        <v>1250</v>
      </c>
      <c r="T1252" s="1"/>
      <c r="U1252" s="1"/>
      <c r="V1252" s="1" t="s">
        <v>14301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15270</v>
      </c>
      <c r="F1253" s="1" t="s">
        <v>16315</v>
      </c>
      <c r="G1253" s="1" t="s">
        <v>17347</v>
      </c>
      <c r="H1253" s="1" t="s">
        <v>18384</v>
      </c>
      <c r="I1253" s="1" t="s">
        <v>10994</v>
      </c>
      <c r="J1253" s="1"/>
      <c r="K1253" s="1" t="s">
        <v>23886</v>
      </c>
      <c r="L1253" s="1" t="s">
        <v>1251</v>
      </c>
      <c r="M1253" s="1" t="s">
        <v>12613</v>
      </c>
      <c r="N1253" s="1" t="s">
        <v>13032</v>
      </c>
      <c r="O1253" s="1" t="s">
        <v>1251</v>
      </c>
      <c r="P1253" s="1" t="s">
        <v>23915</v>
      </c>
      <c r="Q1253" s="1" t="s">
        <v>24499</v>
      </c>
      <c r="R1253" s="1" t="s">
        <v>14291</v>
      </c>
      <c r="S1253" s="1" t="s">
        <v>1251</v>
      </c>
      <c r="T1253" s="1"/>
      <c r="U1253" s="1"/>
      <c r="V1253" s="1" t="s">
        <v>14301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15271</v>
      </c>
      <c r="F1254" s="1" t="s">
        <v>16316</v>
      </c>
      <c r="G1254" s="1" t="s">
        <v>17348</v>
      </c>
      <c r="H1254" s="1" t="s">
        <v>18385</v>
      </c>
      <c r="I1254" s="1" t="s">
        <v>10995</v>
      </c>
      <c r="J1254" s="1"/>
      <c r="K1254" s="1" t="s">
        <v>23886</v>
      </c>
      <c r="L1254" s="1" t="s">
        <v>1252</v>
      </c>
      <c r="M1254" s="1" t="s">
        <v>12614</v>
      </c>
      <c r="N1254" s="1" t="s">
        <v>13032</v>
      </c>
      <c r="O1254" s="1" t="s">
        <v>1252</v>
      </c>
      <c r="P1254" s="1" t="s">
        <v>23915</v>
      </c>
      <c r="Q1254" s="1" t="s">
        <v>24500</v>
      </c>
      <c r="R1254" s="1" t="s">
        <v>14291</v>
      </c>
      <c r="S1254" s="1" t="s">
        <v>1252</v>
      </c>
      <c r="T1254" s="1"/>
      <c r="U1254" s="1"/>
      <c r="V1254" s="1" t="s">
        <v>14301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6248</v>
      </c>
      <c r="G1255" s="1" t="s">
        <v>7822</v>
      </c>
      <c r="H1255" s="1" t="s">
        <v>9405</v>
      </c>
      <c r="I1255" s="1" t="s">
        <v>10996</v>
      </c>
      <c r="J1255" s="1"/>
      <c r="K1255" s="1" t="s">
        <v>23886</v>
      </c>
      <c r="L1255" s="1" t="s">
        <v>1253</v>
      </c>
      <c r="M1255" s="1" t="s">
        <v>12615</v>
      </c>
      <c r="N1255" s="1" t="s">
        <v>13032</v>
      </c>
      <c r="O1255" s="1" t="s">
        <v>1253</v>
      </c>
      <c r="P1255" s="1" t="s">
        <v>23915</v>
      </c>
      <c r="Q1255" s="1" t="s">
        <v>24501</v>
      </c>
      <c r="R1255" s="1" t="s">
        <v>14291</v>
      </c>
      <c r="S1255" s="1" t="s">
        <v>1253</v>
      </c>
      <c r="T1255" s="1"/>
      <c r="U1255" s="1"/>
      <c r="V1255" s="1" t="s">
        <v>14301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15272</v>
      </c>
      <c r="F1256" s="1" t="s">
        <v>16317</v>
      </c>
      <c r="G1256" s="1" t="s">
        <v>17349</v>
      </c>
      <c r="H1256" s="1" t="s">
        <v>18386</v>
      </c>
      <c r="I1256" s="1" t="s">
        <v>10997</v>
      </c>
      <c r="J1256" s="1"/>
      <c r="K1256" s="1" t="s">
        <v>23886</v>
      </c>
      <c r="L1256" s="1" t="s">
        <v>1254</v>
      </c>
      <c r="M1256" s="1" t="s">
        <v>12616</v>
      </c>
      <c r="N1256" s="1" t="s">
        <v>13032</v>
      </c>
      <c r="O1256" s="1" t="s">
        <v>1254</v>
      </c>
      <c r="P1256" s="1" t="s">
        <v>23915</v>
      </c>
      <c r="Q1256" s="1" t="s">
        <v>24502</v>
      </c>
      <c r="R1256" s="1" t="s">
        <v>14291</v>
      </c>
      <c r="S1256" s="1" t="s">
        <v>1254</v>
      </c>
      <c r="T1256" s="1"/>
      <c r="U1256" s="1"/>
      <c r="V1256" s="1" t="s">
        <v>14301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4640</v>
      </c>
      <c r="G1257" s="1" t="s">
        <v>7824</v>
      </c>
      <c r="H1257" s="1" t="s">
        <v>9407</v>
      </c>
      <c r="I1257" s="1" t="s">
        <v>10998</v>
      </c>
      <c r="J1257" s="1"/>
      <c r="K1257" s="1" t="s">
        <v>23886</v>
      </c>
      <c r="L1257" s="1" t="s">
        <v>1255</v>
      </c>
      <c r="M1257" s="1" t="s">
        <v>12617</v>
      </c>
      <c r="N1257" s="1" t="s">
        <v>13032</v>
      </c>
      <c r="O1257" s="1" t="s">
        <v>1255</v>
      </c>
      <c r="P1257" s="1" t="s">
        <v>23915</v>
      </c>
      <c r="Q1257" s="1" t="s">
        <v>24503</v>
      </c>
      <c r="R1257" s="1" t="s">
        <v>14291</v>
      </c>
      <c r="S1257" s="1" t="s">
        <v>1255</v>
      </c>
      <c r="T1257" s="1"/>
      <c r="U1257" s="1"/>
      <c r="V1257" s="1" t="s">
        <v>14301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6250</v>
      </c>
      <c r="G1258" s="1" t="s">
        <v>7825</v>
      </c>
      <c r="H1258" s="1" t="s">
        <v>9408</v>
      </c>
      <c r="I1258" s="1" t="s">
        <v>10999</v>
      </c>
      <c r="J1258" s="1"/>
      <c r="K1258" s="1" t="s">
        <v>23886</v>
      </c>
      <c r="L1258" s="1" t="s">
        <v>1256</v>
      </c>
      <c r="M1258" s="1" t="s">
        <v>12618</v>
      </c>
      <c r="N1258" s="1" t="s">
        <v>13032</v>
      </c>
      <c r="O1258" s="1" t="s">
        <v>1256</v>
      </c>
      <c r="P1258" s="1" t="s">
        <v>23915</v>
      </c>
      <c r="Q1258" s="1" t="s">
        <v>24504</v>
      </c>
      <c r="R1258" s="1" t="s">
        <v>14291</v>
      </c>
      <c r="S1258" s="1" t="s">
        <v>1256</v>
      </c>
      <c r="T1258" s="1"/>
      <c r="U1258" s="1"/>
      <c r="V1258" s="1" t="s">
        <v>14301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15273</v>
      </c>
      <c r="F1259" s="1" t="s">
        <v>16318</v>
      </c>
      <c r="G1259" s="1" t="s">
        <v>17350</v>
      </c>
      <c r="H1259" s="1" t="s">
        <v>18387</v>
      </c>
      <c r="I1259" s="1" t="s">
        <v>11000</v>
      </c>
      <c r="J1259" s="1"/>
      <c r="K1259" s="1" t="s">
        <v>23886</v>
      </c>
      <c r="L1259" s="1" t="s">
        <v>1257</v>
      </c>
      <c r="M1259" s="1" t="s">
        <v>12619</v>
      </c>
      <c r="N1259" s="1" t="s">
        <v>13032</v>
      </c>
      <c r="O1259" s="1" t="s">
        <v>1257</v>
      </c>
      <c r="P1259" s="1" t="s">
        <v>23915</v>
      </c>
      <c r="Q1259" s="1" t="s">
        <v>24505</v>
      </c>
      <c r="R1259" s="1" t="s">
        <v>14291</v>
      </c>
      <c r="S1259" s="1" t="s">
        <v>1257</v>
      </c>
      <c r="T1259" s="1"/>
      <c r="U1259" s="1"/>
      <c r="V1259" s="1" t="s">
        <v>14301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6252</v>
      </c>
      <c r="G1260" s="1" t="s">
        <v>7827</v>
      </c>
      <c r="H1260" s="1" t="s">
        <v>9410</v>
      </c>
      <c r="I1260" s="1" t="s">
        <v>11001</v>
      </c>
      <c r="J1260" s="1"/>
      <c r="K1260" s="1" t="s">
        <v>23886</v>
      </c>
      <c r="L1260" s="1" t="s">
        <v>1258</v>
      </c>
      <c r="M1260" s="1" t="s">
        <v>12620</v>
      </c>
      <c r="N1260" s="1" t="s">
        <v>13032</v>
      </c>
      <c r="O1260" s="1" t="s">
        <v>1258</v>
      </c>
      <c r="P1260" s="1" t="s">
        <v>23915</v>
      </c>
      <c r="Q1260" s="1" t="s">
        <v>24506</v>
      </c>
      <c r="R1260" s="1" t="s">
        <v>14291</v>
      </c>
      <c r="S1260" s="1" t="s">
        <v>1258</v>
      </c>
      <c r="T1260" s="1"/>
      <c r="U1260" s="1"/>
      <c r="V1260" s="1" t="s">
        <v>14301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15274</v>
      </c>
      <c r="F1261" s="1" t="s">
        <v>16319</v>
      </c>
      <c r="G1261" s="1" t="s">
        <v>17351</v>
      </c>
      <c r="H1261" s="1" t="s">
        <v>18388</v>
      </c>
      <c r="I1261" s="1" t="s">
        <v>11002</v>
      </c>
      <c r="J1261" s="1"/>
      <c r="K1261" s="1" t="s">
        <v>23886</v>
      </c>
      <c r="L1261" s="1" t="s">
        <v>1259</v>
      </c>
      <c r="M1261" s="1" t="s">
        <v>12621</v>
      </c>
      <c r="N1261" s="1" t="s">
        <v>13032</v>
      </c>
      <c r="O1261" s="1" t="s">
        <v>1259</v>
      </c>
      <c r="P1261" s="1" t="s">
        <v>23915</v>
      </c>
      <c r="Q1261" s="1" t="s">
        <v>24507</v>
      </c>
      <c r="R1261" s="1" t="s">
        <v>14291</v>
      </c>
      <c r="S1261" s="1" t="s">
        <v>1259</v>
      </c>
      <c r="T1261" s="1"/>
      <c r="U1261" s="1"/>
      <c r="V1261" s="1" t="s">
        <v>14301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6254</v>
      </c>
      <c r="G1262" s="1" t="s">
        <v>7829</v>
      </c>
      <c r="H1262" s="1" t="s">
        <v>9412</v>
      </c>
      <c r="I1262" s="1" t="s">
        <v>11003</v>
      </c>
      <c r="J1262" s="1"/>
      <c r="K1262" s="1" t="s">
        <v>23886</v>
      </c>
      <c r="L1262" s="1" t="s">
        <v>1260</v>
      </c>
      <c r="M1262" s="1" t="s">
        <v>12622</v>
      </c>
      <c r="N1262" s="1" t="s">
        <v>13032</v>
      </c>
      <c r="O1262" s="1" t="s">
        <v>1260</v>
      </c>
      <c r="P1262" s="1" t="s">
        <v>23915</v>
      </c>
      <c r="Q1262" s="1" t="s">
        <v>24508</v>
      </c>
      <c r="R1262" s="1" t="s">
        <v>14291</v>
      </c>
      <c r="S1262" s="1" t="s">
        <v>1260</v>
      </c>
      <c r="T1262" s="1"/>
      <c r="U1262" s="1"/>
      <c r="V1262" s="1" t="s">
        <v>14301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6255</v>
      </c>
      <c r="G1263" s="1" t="s">
        <v>7830</v>
      </c>
      <c r="H1263" s="1" t="s">
        <v>9413</v>
      </c>
      <c r="I1263" s="1" t="s">
        <v>11004</v>
      </c>
      <c r="J1263" s="1"/>
      <c r="K1263" s="1" t="s">
        <v>23886</v>
      </c>
      <c r="L1263" s="1" t="s">
        <v>1261</v>
      </c>
      <c r="M1263" s="1" t="s">
        <v>12623</v>
      </c>
      <c r="N1263" s="1" t="s">
        <v>13032</v>
      </c>
      <c r="O1263" s="1" t="s">
        <v>1261</v>
      </c>
      <c r="P1263" s="1" t="s">
        <v>23915</v>
      </c>
      <c r="Q1263" s="1" t="s">
        <v>24509</v>
      </c>
      <c r="R1263" s="1" t="s">
        <v>14291</v>
      </c>
      <c r="S1263" s="1" t="s">
        <v>1261</v>
      </c>
      <c r="T1263" s="1"/>
      <c r="U1263" s="1"/>
      <c r="V1263" s="1" t="s">
        <v>14301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15275</v>
      </c>
      <c r="F1264" s="1" t="s">
        <v>16320</v>
      </c>
      <c r="G1264" s="1" t="s">
        <v>17352</v>
      </c>
      <c r="H1264" s="1" t="s">
        <v>18389</v>
      </c>
      <c r="I1264" s="1" t="s">
        <v>11005</v>
      </c>
      <c r="J1264" s="1"/>
      <c r="K1264" s="1" t="s">
        <v>23886</v>
      </c>
      <c r="L1264" s="1" t="s">
        <v>1262</v>
      </c>
      <c r="M1264" s="1" t="s">
        <v>12624</v>
      </c>
      <c r="N1264" s="1" t="s">
        <v>13032</v>
      </c>
      <c r="O1264" s="1" t="s">
        <v>1262</v>
      </c>
      <c r="P1264" s="1" t="s">
        <v>23915</v>
      </c>
      <c r="Q1264" s="1" t="s">
        <v>24510</v>
      </c>
      <c r="R1264" s="1" t="s">
        <v>14291</v>
      </c>
      <c r="S1264" s="1" t="s">
        <v>1262</v>
      </c>
      <c r="T1264" s="1"/>
      <c r="U1264" s="1"/>
      <c r="V1264" s="1" t="s">
        <v>14301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6257</v>
      </c>
      <c r="G1265" s="1" t="s">
        <v>7832</v>
      </c>
      <c r="H1265" s="1" t="s">
        <v>9415</v>
      </c>
      <c r="I1265" s="1" t="s">
        <v>11006</v>
      </c>
      <c r="J1265" s="1"/>
      <c r="K1265" s="1" t="s">
        <v>23886</v>
      </c>
      <c r="L1265" s="1" t="s">
        <v>1263</v>
      </c>
      <c r="M1265" s="1" t="s">
        <v>12625</v>
      </c>
      <c r="N1265" s="1" t="s">
        <v>13032</v>
      </c>
      <c r="O1265" s="1" t="s">
        <v>1263</v>
      </c>
      <c r="P1265" s="1" t="s">
        <v>23915</v>
      </c>
      <c r="Q1265" s="1" t="s">
        <v>24511</v>
      </c>
      <c r="R1265" s="1" t="s">
        <v>14291</v>
      </c>
      <c r="S1265" s="1" t="s">
        <v>1263</v>
      </c>
      <c r="T1265" s="1"/>
      <c r="U1265" s="1"/>
      <c r="V1265" s="1" t="s">
        <v>14301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6258</v>
      </c>
      <c r="G1266" s="1" t="s">
        <v>7833</v>
      </c>
      <c r="H1266" s="1" t="s">
        <v>9416</v>
      </c>
      <c r="I1266" s="1" t="s">
        <v>11007</v>
      </c>
      <c r="J1266" s="1"/>
      <c r="K1266" s="1" t="s">
        <v>23886</v>
      </c>
      <c r="L1266" s="1" t="s">
        <v>1264</v>
      </c>
      <c r="M1266" s="1" t="s">
        <v>12626</v>
      </c>
      <c r="N1266" s="1" t="s">
        <v>13032</v>
      </c>
      <c r="O1266" s="1" t="s">
        <v>1264</v>
      </c>
      <c r="P1266" s="1" t="s">
        <v>23915</v>
      </c>
      <c r="Q1266" s="1" t="s">
        <v>24512</v>
      </c>
      <c r="R1266" s="1" t="s">
        <v>14291</v>
      </c>
      <c r="S1266" s="1" t="s">
        <v>1264</v>
      </c>
      <c r="T1266" s="1"/>
      <c r="U1266" s="1"/>
      <c r="V1266" s="1" t="s">
        <v>14301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15276</v>
      </c>
      <c r="F1267" s="1" t="s">
        <v>16321</v>
      </c>
      <c r="G1267" s="1" t="s">
        <v>17353</v>
      </c>
      <c r="H1267" s="1" t="s">
        <v>18390</v>
      </c>
      <c r="I1267" s="1" t="s">
        <v>11008</v>
      </c>
      <c r="J1267" s="1"/>
      <c r="K1267" s="1" t="s">
        <v>23886</v>
      </c>
      <c r="L1267" s="1" t="s">
        <v>1265</v>
      </c>
      <c r="M1267" s="1" t="s">
        <v>12627</v>
      </c>
      <c r="N1267" s="1" t="s">
        <v>13032</v>
      </c>
      <c r="O1267" s="1" t="s">
        <v>1265</v>
      </c>
      <c r="P1267" s="1" t="s">
        <v>23915</v>
      </c>
      <c r="Q1267" s="1" t="s">
        <v>24513</v>
      </c>
      <c r="R1267" s="1" t="s">
        <v>14291</v>
      </c>
      <c r="S1267" s="1" t="s">
        <v>1265</v>
      </c>
      <c r="T1267" s="1"/>
      <c r="U1267" s="1"/>
      <c r="V1267" s="1" t="s">
        <v>14301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6260</v>
      </c>
      <c r="G1268" s="1" t="s">
        <v>7835</v>
      </c>
      <c r="H1268" s="1" t="s">
        <v>9418</v>
      </c>
      <c r="I1268" s="1" t="s">
        <v>11009</v>
      </c>
      <c r="J1268" s="1"/>
      <c r="K1268" s="1" t="s">
        <v>23886</v>
      </c>
      <c r="L1268" s="1" t="s">
        <v>1266</v>
      </c>
      <c r="M1268" s="1" t="s">
        <v>12628</v>
      </c>
      <c r="N1268" s="1" t="s">
        <v>13032</v>
      </c>
      <c r="O1268" s="1" t="s">
        <v>1266</v>
      </c>
      <c r="P1268" s="1" t="s">
        <v>23915</v>
      </c>
      <c r="Q1268" s="1" t="s">
        <v>24514</v>
      </c>
      <c r="R1268" s="1" t="s">
        <v>14291</v>
      </c>
      <c r="S1268" s="1" t="s">
        <v>1266</v>
      </c>
      <c r="T1268" s="1"/>
      <c r="U1268" s="1"/>
      <c r="V1268" s="1" t="s">
        <v>14301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15277</v>
      </c>
      <c r="F1269" s="1" t="s">
        <v>16322</v>
      </c>
      <c r="G1269" s="1" t="s">
        <v>17354</v>
      </c>
      <c r="H1269" s="1" t="s">
        <v>18391</v>
      </c>
      <c r="I1269" s="1" t="s">
        <v>11010</v>
      </c>
      <c r="J1269" s="1"/>
      <c r="K1269" s="1" t="s">
        <v>23886</v>
      </c>
      <c r="L1269" s="1" t="s">
        <v>1267</v>
      </c>
      <c r="M1269" s="1" t="s">
        <v>12629</v>
      </c>
      <c r="N1269" s="1" t="s">
        <v>13032</v>
      </c>
      <c r="O1269" s="1" t="s">
        <v>1267</v>
      </c>
      <c r="P1269" s="1" t="s">
        <v>23915</v>
      </c>
      <c r="Q1269" s="1" t="s">
        <v>24515</v>
      </c>
      <c r="R1269" s="1" t="s">
        <v>14291</v>
      </c>
      <c r="S1269" s="1" t="s">
        <v>1267</v>
      </c>
      <c r="T1269" s="1"/>
      <c r="U1269" s="1"/>
      <c r="V1269" s="1" t="s">
        <v>14301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15278</v>
      </c>
      <c r="F1270" s="1" t="s">
        <v>16323</v>
      </c>
      <c r="G1270" s="1" t="s">
        <v>17355</v>
      </c>
      <c r="H1270" s="1" t="s">
        <v>18392</v>
      </c>
      <c r="I1270" s="1" t="s">
        <v>11011</v>
      </c>
      <c r="J1270" s="1"/>
      <c r="K1270" s="1" t="s">
        <v>23886</v>
      </c>
      <c r="L1270" s="1" t="s">
        <v>1268</v>
      </c>
      <c r="M1270" s="1" t="s">
        <v>12630</v>
      </c>
      <c r="N1270" s="1" t="s">
        <v>13032</v>
      </c>
      <c r="O1270" s="1" t="s">
        <v>1268</v>
      </c>
      <c r="P1270" s="1" t="s">
        <v>23915</v>
      </c>
      <c r="Q1270" s="1" t="s">
        <v>24516</v>
      </c>
      <c r="R1270" s="1" t="s">
        <v>14291</v>
      </c>
      <c r="S1270" s="1" t="s">
        <v>1268</v>
      </c>
      <c r="T1270" s="1"/>
      <c r="U1270" s="1"/>
      <c r="V1270" s="1" t="s">
        <v>14301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15279</v>
      </c>
      <c r="F1271" s="1" t="s">
        <v>16324</v>
      </c>
      <c r="G1271" s="1" t="s">
        <v>17356</v>
      </c>
      <c r="H1271" s="1" t="s">
        <v>18393</v>
      </c>
      <c r="I1271" s="1" t="s">
        <v>11012</v>
      </c>
      <c r="J1271" s="1"/>
      <c r="K1271" s="1" t="s">
        <v>23886</v>
      </c>
      <c r="L1271" s="1" t="s">
        <v>1269</v>
      </c>
      <c r="M1271" s="1" t="s">
        <v>12631</v>
      </c>
      <c r="N1271" s="1" t="s">
        <v>13032</v>
      </c>
      <c r="O1271" s="1" t="s">
        <v>1269</v>
      </c>
      <c r="P1271" s="1" t="s">
        <v>23915</v>
      </c>
      <c r="Q1271" s="1" t="s">
        <v>24517</v>
      </c>
      <c r="R1271" s="1" t="s">
        <v>14291</v>
      </c>
      <c r="S1271" s="1" t="s">
        <v>1269</v>
      </c>
      <c r="T1271" s="1"/>
      <c r="U1271" s="1"/>
      <c r="V1271" s="1" t="s">
        <v>14301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6264</v>
      </c>
      <c r="G1272" s="1" t="s">
        <v>7839</v>
      </c>
      <c r="H1272" s="1" t="s">
        <v>9422</v>
      </c>
      <c r="I1272" s="1" t="s">
        <v>11013</v>
      </c>
      <c r="J1272" s="1"/>
      <c r="K1272" s="1" t="s">
        <v>23886</v>
      </c>
      <c r="L1272" s="1" t="s">
        <v>1270</v>
      </c>
      <c r="M1272" s="1" t="s">
        <v>12632</v>
      </c>
      <c r="N1272" s="1" t="s">
        <v>13032</v>
      </c>
      <c r="O1272" s="1" t="s">
        <v>1270</v>
      </c>
      <c r="P1272" s="1" t="s">
        <v>23915</v>
      </c>
      <c r="Q1272" s="1" t="s">
        <v>24518</v>
      </c>
      <c r="R1272" s="1" t="s">
        <v>14291</v>
      </c>
      <c r="S1272" s="1" t="s">
        <v>1270</v>
      </c>
      <c r="T1272" s="1"/>
      <c r="U1272" s="1"/>
      <c r="V1272" s="1" t="s">
        <v>14301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15280</v>
      </c>
      <c r="F1273" s="1" t="s">
        <v>16325</v>
      </c>
      <c r="G1273" s="1" t="s">
        <v>17357</v>
      </c>
      <c r="H1273" s="1" t="s">
        <v>18394</v>
      </c>
      <c r="I1273" s="1" t="s">
        <v>11014</v>
      </c>
      <c r="J1273" s="1"/>
      <c r="K1273" s="1" t="s">
        <v>23886</v>
      </c>
      <c r="L1273" s="1" t="s">
        <v>1271</v>
      </c>
      <c r="M1273" s="1" t="s">
        <v>12633</v>
      </c>
      <c r="N1273" s="1" t="s">
        <v>13032</v>
      </c>
      <c r="O1273" s="1" t="s">
        <v>1271</v>
      </c>
      <c r="P1273" s="1" t="s">
        <v>23915</v>
      </c>
      <c r="Q1273" s="1" t="s">
        <v>24519</v>
      </c>
      <c r="R1273" s="1" t="s">
        <v>14291</v>
      </c>
      <c r="S1273" s="1" t="s">
        <v>1271</v>
      </c>
      <c r="T1273" s="1"/>
      <c r="U1273" s="1"/>
      <c r="V1273" s="1" t="s">
        <v>14301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15281</v>
      </c>
      <c r="F1274" s="1" t="s">
        <v>16326</v>
      </c>
      <c r="G1274" s="1" t="s">
        <v>17358</v>
      </c>
      <c r="H1274" s="1" t="s">
        <v>18395</v>
      </c>
      <c r="I1274" s="1" t="s">
        <v>11015</v>
      </c>
      <c r="J1274" s="1"/>
      <c r="K1274" s="1" t="s">
        <v>23886</v>
      </c>
      <c r="L1274" s="1" t="s">
        <v>1272</v>
      </c>
      <c r="M1274" s="1" t="s">
        <v>12634</v>
      </c>
      <c r="N1274" s="1" t="s">
        <v>13032</v>
      </c>
      <c r="O1274" s="1" t="s">
        <v>1272</v>
      </c>
      <c r="P1274" s="1" t="s">
        <v>23915</v>
      </c>
      <c r="Q1274" s="1" t="s">
        <v>24520</v>
      </c>
      <c r="R1274" s="1" t="s">
        <v>14291</v>
      </c>
      <c r="S1274" s="1" t="s">
        <v>1272</v>
      </c>
      <c r="T1274" s="1"/>
      <c r="U1274" s="1"/>
      <c r="V1274" s="1" t="s">
        <v>14301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15282</v>
      </c>
      <c r="F1275" s="1" t="s">
        <v>16327</v>
      </c>
      <c r="G1275" s="1" t="s">
        <v>17359</v>
      </c>
      <c r="H1275" s="1" t="s">
        <v>18396</v>
      </c>
      <c r="I1275" s="1" t="s">
        <v>11016</v>
      </c>
      <c r="J1275" s="1"/>
      <c r="K1275" s="1" t="s">
        <v>23886</v>
      </c>
      <c r="L1275" s="1" t="s">
        <v>1273</v>
      </c>
      <c r="M1275" s="1" t="s">
        <v>12635</v>
      </c>
      <c r="N1275" s="1" t="s">
        <v>13032</v>
      </c>
      <c r="O1275" s="1" t="s">
        <v>1273</v>
      </c>
      <c r="P1275" s="1" t="s">
        <v>23915</v>
      </c>
      <c r="Q1275" s="1" t="s">
        <v>24521</v>
      </c>
      <c r="R1275" s="1" t="s">
        <v>14291</v>
      </c>
      <c r="S1275" s="1" t="s">
        <v>1273</v>
      </c>
      <c r="T1275" s="1"/>
      <c r="U1275" s="1"/>
      <c r="V1275" s="1" t="s">
        <v>14301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15283</v>
      </c>
      <c r="F1276" s="1" t="s">
        <v>16328</v>
      </c>
      <c r="G1276" s="1" t="s">
        <v>17360</v>
      </c>
      <c r="H1276" s="1" t="s">
        <v>18397</v>
      </c>
      <c r="I1276" s="1" t="s">
        <v>10854</v>
      </c>
      <c r="J1276" s="1"/>
      <c r="K1276" s="1" t="s">
        <v>23886</v>
      </c>
      <c r="L1276" s="1" t="s">
        <v>1274</v>
      </c>
      <c r="M1276" s="1" t="s">
        <v>12636</v>
      </c>
      <c r="N1276" s="1" t="s">
        <v>13032</v>
      </c>
      <c r="O1276" s="1" t="s">
        <v>1274</v>
      </c>
      <c r="P1276" s="1" t="s">
        <v>23915</v>
      </c>
      <c r="Q1276" s="1" t="s">
        <v>24522</v>
      </c>
      <c r="R1276" s="1" t="s">
        <v>14291</v>
      </c>
      <c r="S1276" s="1" t="s">
        <v>1274</v>
      </c>
      <c r="T1276" s="1"/>
      <c r="U1276" s="1"/>
      <c r="V1276" s="1" t="s">
        <v>14301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15284</v>
      </c>
      <c r="F1277" s="1" t="s">
        <v>16329</v>
      </c>
      <c r="G1277" s="1" t="s">
        <v>17361</v>
      </c>
      <c r="H1277" s="1" t="s">
        <v>18398</v>
      </c>
      <c r="I1277" s="1" t="s">
        <v>11017</v>
      </c>
      <c r="J1277" s="1"/>
      <c r="K1277" s="1" t="s">
        <v>23886</v>
      </c>
      <c r="L1277" s="1" t="s">
        <v>1275</v>
      </c>
      <c r="M1277" s="1" t="s">
        <v>12637</v>
      </c>
      <c r="N1277" s="1" t="s">
        <v>13032</v>
      </c>
      <c r="O1277" s="1" t="s">
        <v>1275</v>
      </c>
      <c r="P1277" s="1" t="s">
        <v>23915</v>
      </c>
      <c r="Q1277" s="1" t="s">
        <v>24523</v>
      </c>
      <c r="R1277" s="1" t="s">
        <v>14291</v>
      </c>
      <c r="S1277" s="1" t="s">
        <v>1275</v>
      </c>
      <c r="T1277" s="1"/>
      <c r="U1277" s="1"/>
      <c r="V1277" s="1" t="s">
        <v>14301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6270</v>
      </c>
      <c r="G1278" s="1" t="s">
        <v>4661</v>
      </c>
      <c r="H1278" s="1" t="s">
        <v>9428</v>
      </c>
      <c r="I1278" s="1" t="s">
        <v>11018</v>
      </c>
      <c r="J1278" s="1"/>
      <c r="K1278" s="1" t="s">
        <v>23886</v>
      </c>
      <c r="L1278" s="1" t="s">
        <v>1276</v>
      </c>
      <c r="M1278" s="1" t="s">
        <v>12638</v>
      </c>
      <c r="N1278" s="1" t="s">
        <v>13032</v>
      </c>
      <c r="O1278" s="1" t="s">
        <v>1276</v>
      </c>
      <c r="P1278" s="1" t="s">
        <v>23915</v>
      </c>
      <c r="Q1278" s="1" t="s">
        <v>24524</v>
      </c>
      <c r="R1278" s="1" t="s">
        <v>14291</v>
      </c>
      <c r="S1278" s="1" t="s">
        <v>1276</v>
      </c>
      <c r="T1278" s="1"/>
      <c r="U1278" s="1"/>
      <c r="V1278" s="1" t="s">
        <v>14301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6271</v>
      </c>
      <c r="G1279" s="1" t="s">
        <v>7845</v>
      </c>
      <c r="H1279" s="1" t="s">
        <v>9429</v>
      </c>
      <c r="I1279" s="1" t="s">
        <v>10212</v>
      </c>
      <c r="J1279" s="1"/>
      <c r="K1279" s="1" t="s">
        <v>23886</v>
      </c>
      <c r="L1279" s="1" t="s">
        <v>1277</v>
      </c>
      <c r="M1279" s="1" t="s">
        <v>12639</v>
      </c>
      <c r="N1279" s="1" t="s">
        <v>13032</v>
      </c>
      <c r="O1279" s="1" t="s">
        <v>1277</v>
      </c>
      <c r="P1279" s="1" t="s">
        <v>23915</v>
      </c>
      <c r="Q1279" s="1" t="s">
        <v>24525</v>
      </c>
      <c r="R1279" s="1" t="s">
        <v>14291</v>
      </c>
      <c r="S1279" s="1" t="s">
        <v>1277</v>
      </c>
      <c r="T1279" s="1"/>
      <c r="U1279" s="1"/>
      <c r="V1279" s="1" t="s">
        <v>14301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6272</v>
      </c>
      <c r="G1280" s="1" t="s">
        <v>7846</v>
      </c>
      <c r="H1280" s="1" t="s">
        <v>9430</v>
      </c>
      <c r="I1280" s="1" t="s">
        <v>11019</v>
      </c>
      <c r="J1280" s="1"/>
      <c r="K1280" s="1" t="s">
        <v>23886</v>
      </c>
      <c r="L1280" s="1" t="s">
        <v>1278</v>
      </c>
      <c r="M1280" s="1" t="s">
        <v>12640</v>
      </c>
      <c r="N1280" s="1" t="s">
        <v>13032</v>
      </c>
      <c r="O1280" s="1" t="s">
        <v>1278</v>
      </c>
      <c r="P1280" s="1" t="s">
        <v>23915</v>
      </c>
      <c r="Q1280" s="1" t="s">
        <v>24526</v>
      </c>
      <c r="R1280" s="1" t="s">
        <v>14291</v>
      </c>
      <c r="S1280" s="1" t="s">
        <v>1278</v>
      </c>
      <c r="T1280" s="1"/>
      <c r="U1280" s="1"/>
      <c r="V1280" s="1" t="s">
        <v>14301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6273</v>
      </c>
      <c r="G1281" s="1" t="s">
        <v>7847</v>
      </c>
      <c r="H1281" s="1" t="s">
        <v>9431</v>
      </c>
      <c r="I1281" s="1" t="s">
        <v>11020</v>
      </c>
      <c r="J1281" s="1"/>
      <c r="K1281" s="1" t="s">
        <v>23886</v>
      </c>
      <c r="L1281" s="1" t="s">
        <v>1279</v>
      </c>
      <c r="M1281" s="1" t="s">
        <v>12641</v>
      </c>
      <c r="N1281" s="1" t="s">
        <v>13032</v>
      </c>
      <c r="O1281" s="1" t="s">
        <v>1279</v>
      </c>
      <c r="P1281" s="1" t="s">
        <v>23915</v>
      </c>
      <c r="Q1281" s="1" t="s">
        <v>24527</v>
      </c>
      <c r="R1281" s="1" t="s">
        <v>14291</v>
      </c>
      <c r="S1281" s="1" t="s">
        <v>1279</v>
      </c>
      <c r="T1281" s="1"/>
      <c r="U1281" s="1"/>
      <c r="V1281" s="1" t="s">
        <v>14301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6274</v>
      </c>
      <c r="G1282" s="1" t="s">
        <v>7848</v>
      </c>
      <c r="H1282" s="1" t="s">
        <v>9432</v>
      </c>
      <c r="I1282" s="1" t="s">
        <v>11021</v>
      </c>
      <c r="J1282" s="1"/>
      <c r="K1282" s="1" t="s">
        <v>23886</v>
      </c>
      <c r="L1282" s="1" t="s">
        <v>1280</v>
      </c>
      <c r="M1282" s="1" t="s">
        <v>12642</v>
      </c>
      <c r="N1282" s="1" t="s">
        <v>13032</v>
      </c>
      <c r="O1282" s="1" t="s">
        <v>1280</v>
      </c>
      <c r="P1282" s="1" t="s">
        <v>23915</v>
      </c>
      <c r="Q1282" s="1" t="s">
        <v>24528</v>
      </c>
      <c r="R1282" s="1" t="s">
        <v>14291</v>
      </c>
      <c r="S1282" s="1" t="s">
        <v>1280</v>
      </c>
      <c r="T1282" s="1"/>
      <c r="U1282" s="1"/>
      <c r="V1282" s="1" t="s">
        <v>14301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6275</v>
      </c>
      <c r="G1283" s="1" t="s">
        <v>7849</v>
      </c>
      <c r="H1283" s="1" t="s">
        <v>9433</v>
      </c>
      <c r="I1283" s="1" t="s">
        <v>11022</v>
      </c>
      <c r="J1283" s="1"/>
      <c r="K1283" s="1" t="s">
        <v>23886</v>
      </c>
      <c r="L1283" s="1" t="s">
        <v>1281</v>
      </c>
      <c r="M1283" s="1" t="s">
        <v>12643</v>
      </c>
      <c r="N1283" s="1" t="s">
        <v>13032</v>
      </c>
      <c r="O1283" s="1" t="s">
        <v>1281</v>
      </c>
      <c r="P1283" s="1" t="s">
        <v>23915</v>
      </c>
      <c r="Q1283" s="1" t="s">
        <v>24529</v>
      </c>
      <c r="R1283" s="1" t="s">
        <v>14291</v>
      </c>
      <c r="S1283" s="1" t="s">
        <v>1281</v>
      </c>
      <c r="T1283" s="1"/>
      <c r="U1283" s="1"/>
      <c r="V1283" s="1" t="s">
        <v>14301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15285</v>
      </c>
      <c r="F1284" s="1" t="s">
        <v>16330</v>
      </c>
      <c r="G1284" s="1" t="s">
        <v>17362</v>
      </c>
      <c r="H1284" s="1" t="s">
        <v>18399</v>
      </c>
      <c r="I1284" s="1" t="s">
        <v>11023</v>
      </c>
      <c r="J1284" s="1"/>
      <c r="K1284" s="1" t="s">
        <v>23886</v>
      </c>
      <c r="L1284" s="1" t="s">
        <v>1282</v>
      </c>
      <c r="M1284" s="1" t="s">
        <v>12644</v>
      </c>
      <c r="N1284" s="1" t="s">
        <v>13032</v>
      </c>
      <c r="O1284" s="1" t="s">
        <v>1282</v>
      </c>
      <c r="P1284" s="1" t="s">
        <v>23915</v>
      </c>
      <c r="Q1284" s="1" t="s">
        <v>24530</v>
      </c>
      <c r="R1284" s="1" t="s">
        <v>14291</v>
      </c>
      <c r="S1284" s="1" t="s">
        <v>1282</v>
      </c>
      <c r="T1284" s="1"/>
      <c r="U1284" s="1"/>
      <c r="V1284" s="1" t="s">
        <v>14301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15286</v>
      </c>
      <c r="F1285" s="1" t="s">
        <v>16331</v>
      </c>
      <c r="G1285" s="1" t="s">
        <v>17363</v>
      </c>
      <c r="H1285" s="1" t="s">
        <v>18400</v>
      </c>
      <c r="I1285" s="1" t="s">
        <v>11024</v>
      </c>
      <c r="J1285" s="1"/>
      <c r="K1285" s="1" t="s">
        <v>23886</v>
      </c>
      <c r="L1285" s="1" t="s">
        <v>1283</v>
      </c>
      <c r="M1285" s="1" t="s">
        <v>12645</v>
      </c>
      <c r="N1285" s="1" t="s">
        <v>13032</v>
      </c>
      <c r="O1285" s="1" t="s">
        <v>1283</v>
      </c>
      <c r="P1285" s="1" t="s">
        <v>23915</v>
      </c>
      <c r="Q1285" s="1" t="s">
        <v>24531</v>
      </c>
      <c r="R1285" s="1" t="s">
        <v>14291</v>
      </c>
      <c r="S1285" s="1" t="s">
        <v>1283</v>
      </c>
      <c r="T1285" s="1"/>
      <c r="U1285" s="1"/>
      <c r="V1285" s="1" t="s">
        <v>14301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15287</v>
      </c>
      <c r="F1286" s="1" t="s">
        <v>16332</v>
      </c>
      <c r="G1286" s="1" t="s">
        <v>17364</v>
      </c>
      <c r="H1286" s="1" t="s">
        <v>18401</v>
      </c>
      <c r="I1286" s="1" t="s">
        <v>11025</v>
      </c>
      <c r="J1286" s="1"/>
      <c r="K1286" s="1" t="s">
        <v>23886</v>
      </c>
      <c r="L1286" s="1" t="s">
        <v>1284</v>
      </c>
      <c r="M1286" s="1" t="s">
        <v>12646</v>
      </c>
      <c r="N1286" s="1" t="s">
        <v>13032</v>
      </c>
      <c r="O1286" s="1" t="s">
        <v>1284</v>
      </c>
      <c r="P1286" s="1" t="s">
        <v>23915</v>
      </c>
      <c r="Q1286" s="1" t="s">
        <v>24532</v>
      </c>
      <c r="R1286" s="1" t="s">
        <v>14291</v>
      </c>
      <c r="S1286" s="1" t="s">
        <v>1284</v>
      </c>
      <c r="T1286" s="1"/>
      <c r="U1286" s="1"/>
      <c r="V1286" s="1" t="s">
        <v>14301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15288</v>
      </c>
      <c r="F1287" s="1" t="s">
        <v>16333</v>
      </c>
      <c r="G1287" s="1" t="s">
        <v>17365</v>
      </c>
      <c r="H1287" s="1" t="s">
        <v>18402</v>
      </c>
      <c r="I1287" s="1" t="s">
        <v>10645</v>
      </c>
      <c r="J1287" s="1"/>
      <c r="K1287" s="1" t="s">
        <v>23886</v>
      </c>
      <c r="L1287" s="1" t="s">
        <v>1285</v>
      </c>
      <c r="M1287" s="1" t="s">
        <v>12647</v>
      </c>
      <c r="N1287" s="1" t="s">
        <v>13032</v>
      </c>
      <c r="O1287" s="1" t="s">
        <v>1285</v>
      </c>
      <c r="P1287" s="1" t="s">
        <v>23915</v>
      </c>
      <c r="Q1287" s="1" t="s">
        <v>24533</v>
      </c>
      <c r="R1287" s="1" t="s">
        <v>14291</v>
      </c>
      <c r="S1287" s="1" t="s">
        <v>1285</v>
      </c>
      <c r="T1287" s="1"/>
      <c r="U1287" s="1"/>
      <c r="V1287" s="1" t="s">
        <v>14301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15289</v>
      </c>
      <c r="F1288" s="1" t="s">
        <v>16334</v>
      </c>
      <c r="G1288" s="1" t="s">
        <v>17366</v>
      </c>
      <c r="H1288" s="1" t="s">
        <v>18403</v>
      </c>
      <c r="I1288" s="1" t="s">
        <v>11026</v>
      </c>
      <c r="J1288" s="1"/>
      <c r="K1288" s="1" t="s">
        <v>23886</v>
      </c>
      <c r="L1288" s="1" t="s">
        <v>1286</v>
      </c>
      <c r="M1288" s="1" t="s">
        <v>12648</v>
      </c>
      <c r="N1288" s="1" t="s">
        <v>13032</v>
      </c>
      <c r="O1288" s="1" t="s">
        <v>1286</v>
      </c>
      <c r="P1288" s="1" t="s">
        <v>23915</v>
      </c>
      <c r="Q1288" s="1" t="s">
        <v>24534</v>
      </c>
      <c r="R1288" s="1" t="s">
        <v>14291</v>
      </c>
      <c r="S1288" s="1" t="s">
        <v>1286</v>
      </c>
      <c r="T1288" s="1"/>
      <c r="U1288" s="1"/>
      <c r="V1288" s="1" t="s">
        <v>14301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15290</v>
      </c>
      <c r="F1289" s="1" t="s">
        <v>16335</v>
      </c>
      <c r="G1289" s="1" t="s">
        <v>17367</v>
      </c>
      <c r="H1289" s="1" t="s">
        <v>18404</v>
      </c>
      <c r="I1289" s="1" t="s">
        <v>11027</v>
      </c>
      <c r="J1289" s="1"/>
      <c r="K1289" s="1" t="s">
        <v>23886</v>
      </c>
      <c r="L1289" s="1" t="s">
        <v>1287</v>
      </c>
      <c r="M1289" s="1" t="s">
        <v>12649</v>
      </c>
      <c r="N1289" s="1" t="s">
        <v>13032</v>
      </c>
      <c r="O1289" s="1" t="s">
        <v>1287</v>
      </c>
      <c r="P1289" s="1" t="s">
        <v>23915</v>
      </c>
      <c r="Q1289" s="1" t="s">
        <v>24535</v>
      </c>
      <c r="R1289" s="1" t="s">
        <v>14291</v>
      </c>
      <c r="S1289" s="1" t="s">
        <v>1287</v>
      </c>
      <c r="T1289" s="1"/>
      <c r="U1289" s="1"/>
      <c r="V1289" s="1" t="s">
        <v>14301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15291</v>
      </c>
      <c r="F1290" s="1" t="s">
        <v>16336</v>
      </c>
      <c r="G1290" s="1" t="s">
        <v>17368</v>
      </c>
      <c r="H1290" s="1" t="s">
        <v>18405</v>
      </c>
      <c r="I1290" s="1" t="s">
        <v>11028</v>
      </c>
      <c r="J1290" s="1"/>
      <c r="K1290" s="1" t="s">
        <v>23886</v>
      </c>
      <c r="L1290" s="1" t="s">
        <v>1288</v>
      </c>
      <c r="M1290" s="1" t="s">
        <v>12650</v>
      </c>
      <c r="N1290" s="1" t="s">
        <v>13032</v>
      </c>
      <c r="O1290" s="1" t="s">
        <v>1288</v>
      </c>
      <c r="P1290" s="1" t="s">
        <v>23915</v>
      </c>
      <c r="Q1290" s="1" t="s">
        <v>24536</v>
      </c>
      <c r="R1290" s="1" t="s">
        <v>14291</v>
      </c>
      <c r="S1290" s="1" t="s">
        <v>1288</v>
      </c>
      <c r="T1290" s="1"/>
      <c r="U1290" s="1"/>
      <c r="V1290" s="1" t="s">
        <v>14301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6283</v>
      </c>
      <c r="G1291" s="1" t="s">
        <v>7857</v>
      </c>
      <c r="H1291" s="1" t="s">
        <v>9441</v>
      </c>
      <c r="I1291" s="1" t="s">
        <v>11029</v>
      </c>
      <c r="J1291" s="1"/>
      <c r="K1291" s="1" t="s">
        <v>23886</v>
      </c>
      <c r="L1291" s="1" t="s">
        <v>1289</v>
      </c>
      <c r="M1291" s="1" t="s">
        <v>12651</v>
      </c>
      <c r="N1291" s="1" t="s">
        <v>13032</v>
      </c>
      <c r="O1291" s="1" t="s">
        <v>1289</v>
      </c>
      <c r="P1291" s="1" t="s">
        <v>23915</v>
      </c>
      <c r="Q1291" s="1" t="s">
        <v>24537</v>
      </c>
      <c r="R1291" s="1" t="s">
        <v>14291</v>
      </c>
      <c r="S1291" s="1" t="s">
        <v>1289</v>
      </c>
      <c r="T1291" s="1"/>
      <c r="U1291" s="1"/>
      <c r="V1291" s="1" t="s">
        <v>14301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15292</v>
      </c>
      <c r="F1292" s="1" t="s">
        <v>16337</v>
      </c>
      <c r="G1292" s="1" t="s">
        <v>17369</v>
      </c>
      <c r="H1292" s="1" t="s">
        <v>18406</v>
      </c>
      <c r="I1292" s="1" t="s">
        <v>11030</v>
      </c>
      <c r="J1292" s="1"/>
      <c r="K1292" s="1" t="s">
        <v>23886</v>
      </c>
      <c r="L1292" s="1" t="s">
        <v>1290</v>
      </c>
      <c r="M1292" s="1" t="s">
        <v>12652</v>
      </c>
      <c r="N1292" s="1" t="s">
        <v>13032</v>
      </c>
      <c r="O1292" s="1" t="s">
        <v>1290</v>
      </c>
      <c r="P1292" s="1" t="s">
        <v>23915</v>
      </c>
      <c r="Q1292" s="1" t="s">
        <v>24538</v>
      </c>
      <c r="R1292" s="1" t="s">
        <v>14291</v>
      </c>
      <c r="S1292" s="1" t="s">
        <v>1290</v>
      </c>
      <c r="T1292" s="1"/>
      <c r="U1292" s="1"/>
      <c r="V1292" s="1" t="s">
        <v>14301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15293</v>
      </c>
      <c r="F1293" s="1" t="s">
        <v>16338</v>
      </c>
      <c r="G1293" s="1" t="s">
        <v>17370</v>
      </c>
      <c r="H1293" s="1" t="s">
        <v>18407</v>
      </c>
      <c r="I1293" s="1" t="s">
        <v>11031</v>
      </c>
      <c r="J1293" s="1"/>
      <c r="K1293" s="1" t="s">
        <v>23886</v>
      </c>
      <c r="L1293" s="1" t="s">
        <v>1291</v>
      </c>
      <c r="M1293" s="1" t="s">
        <v>12653</v>
      </c>
      <c r="N1293" s="1" t="s">
        <v>13032</v>
      </c>
      <c r="O1293" s="1" t="s">
        <v>1291</v>
      </c>
      <c r="P1293" s="1" t="s">
        <v>23915</v>
      </c>
      <c r="Q1293" s="1" t="s">
        <v>24539</v>
      </c>
      <c r="R1293" s="1" t="s">
        <v>14291</v>
      </c>
      <c r="S1293" s="1" t="s">
        <v>1291</v>
      </c>
      <c r="T1293" s="1"/>
      <c r="U1293" s="1"/>
      <c r="V1293" s="1" t="s">
        <v>14301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15294</v>
      </c>
      <c r="F1294" s="1" t="s">
        <v>16339</v>
      </c>
      <c r="G1294" s="1" t="s">
        <v>17371</v>
      </c>
      <c r="H1294" s="1" t="s">
        <v>18408</v>
      </c>
      <c r="I1294" s="1" t="s">
        <v>11032</v>
      </c>
      <c r="J1294" s="1"/>
      <c r="K1294" s="1" t="s">
        <v>23886</v>
      </c>
      <c r="L1294" s="1" t="s">
        <v>1292</v>
      </c>
      <c r="M1294" s="1" t="s">
        <v>12654</v>
      </c>
      <c r="N1294" s="1" t="s">
        <v>13032</v>
      </c>
      <c r="O1294" s="1" t="s">
        <v>1292</v>
      </c>
      <c r="P1294" s="1" t="s">
        <v>23915</v>
      </c>
      <c r="Q1294" s="1" t="s">
        <v>24540</v>
      </c>
      <c r="R1294" s="1" t="s">
        <v>14291</v>
      </c>
      <c r="S1294" s="1" t="s">
        <v>1292</v>
      </c>
      <c r="T1294" s="1"/>
      <c r="U1294" s="1"/>
      <c r="V1294" s="1" t="s">
        <v>14301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6287</v>
      </c>
      <c r="G1295" s="1" t="s">
        <v>7861</v>
      </c>
      <c r="H1295" s="1" t="s">
        <v>9445</v>
      </c>
      <c r="I1295" s="1" t="s">
        <v>11033</v>
      </c>
      <c r="J1295" s="1"/>
      <c r="K1295" s="1" t="s">
        <v>23886</v>
      </c>
      <c r="L1295" s="1" t="s">
        <v>1293</v>
      </c>
      <c r="M1295" s="1" t="s">
        <v>12655</v>
      </c>
      <c r="N1295" s="1" t="s">
        <v>13032</v>
      </c>
      <c r="O1295" s="1" t="s">
        <v>1293</v>
      </c>
      <c r="P1295" s="1" t="s">
        <v>23915</v>
      </c>
      <c r="Q1295" s="1" t="s">
        <v>24541</v>
      </c>
      <c r="R1295" s="1" t="s">
        <v>14291</v>
      </c>
      <c r="S1295" s="1" t="s">
        <v>1293</v>
      </c>
      <c r="T1295" s="1"/>
      <c r="U1295" s="1"/>
      <c r="V1295" s="1" t="s">
        <v>14301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6288</v>
      </c>
      <c r="G1296" s="1" t="s">
        <v>7862</v>
      </c>
      <c r="H1296" s="1" t="s">
        <v>9446</v>
      </c>
      <c r="I1296" s="1" t="s">
        <v>11034</v>
      </c>
      <c r="J1296" s="1"/>
      <c r="K1296" s="1" t="s">
        <v>23886</v>
      </c>
      <c r="L1296" s="1" t="s">
        <v>1294</v>
      </c>
      <c r="M1296" s="1" t="s">
        <v>12656</v>
      </c>
      <c r="N1296" s="1" t="s">
        <v>13032</v>
      </c>
      <c r="O1296" s="1" t="s">
        <v>1294</v>
      </c>
      <c r="P1296" s="1" t="s">
        <v>23915</v>
      </c>
      <c r="Q1296" s="1" t="s">
        <v>24542</v>
      </c>
      <c r="R1296" s="1" t="s">
        <v>14291</v>
      </c>
      <c r="S1296" s="1" t="s">
        <v>1294</v>
      </c>
      <c r="T1296" s="1"/>
      <c r="U1296" s="1"/>
      <c r="V1296" s="1" t="s">
        <v>14301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6289</v>
      </c>
      <c r="G1297" s="1" t="s">
        <v>7863</v>
      </c>
      <c r="H1297" s="1" t="s">
        <v>9447</v>
      </c>
      <c r="I1297" s="1" t="s">
        <v>11035</v>
      </c>
      <c r="J1297" s="1"/>
      <c r="K1297" s="1" t="s">
        <v>23886</v>
      </c>
      <c r="L1297" s="1" t="s">
        <v>1295</v>
      </c>
      <c r="M1297" s="1" t="s">
        <v>12657</v>
      </c>
      <c r="N1297" s="1" t="s">
        <v>13032</v>
      </c>
      <c r="O1297" s="1" t="s">
        <v>1295</v>
      </c>
      <c r="P1297" s="1" t="s">
        <v>23915</v>
      </c>
      <c r="Q1297" s="1" t="s">
        <v>24543</v>
      </c>
      <c r="R1297" s="1" t="s">
        <v>14291</v>
      </c>
      <c r="S1297" s="1" t="s">
        <v>1295</v>
      </c>
      <c r="T1297" s="1"/>
      <c r="U1297" s="1"/>
      <c r="V1297" s="1" t="s">
        <v>14301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15295</v>
      </c>
      <c r="F1298" s="1" t="s">
        <v>16340</v>
      </c>
      <c r="G1298" s="1" t="s">
        <v>17372</v>
      </c>
      <c r="H1298" s="1" t="s">
        <v>18409</v>
      </c>
      <c r="I1298" s="1" t="s">
        <v>11036</v>
      </c>
      <c r="J1298" s="1"/>
      <c r="K1298" s="1" t="s">
        <v>23886</v>
      </c>
      <c r="L1298" s="1" t="s">
        <v>1296</v>
      </c>
      <c r="M1298" s="1" t="s">
        <v>12658</v>
      </c>
      <c r="N1298" s="1" t="s">
        <v>13032</v>
      </c>
      <c r="O1298" s="1" t="s">
        <v>1296</v>
      </c>
      <c r="P1298" s="1" t="s">
        <v>23916</v>
      </c>
      <c r="Q1298" s="1" t="s">
        <v>23916</v>
      </c>
      <c r="R1298" s="1" t="s">
        <v>14291</v>
      </c>
      <c r="S1298" s="1" t="s">
        <v>1296</v>
      </c>
      <c r="T1298" s="1"/>
      <c r="U1298" s="1" t="s">
        <v>24802</v>
      </c>
      <c r="V1298" s="1" t="s">
        <v>14301</v>
      </c>
      <c r="W1298" s="1" t="s">
        <v>1296</v>
      </c>
      <c r="X1298" s="1" t="s">
        <v>24815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15296</v>
      </c>
      <c r="F1299" s="1" t="s">
        <v>16341</v>
      </c>
      <c r="G1299" s="1" t="s">
        <v>17373</v>
      </c>
      <c r="H1299" s="1" t="s">
        <v>18410</v>
      </c>
      <c r="I1299" s="1" t="s">
        <v>11037</v>
      </c>
      <c r="J1299" s="1"/>
      <c r="K1299" s="1" t="s">
        <v>23886</v>
      </c>
      <c r="L1299" s="1" t="s">
        <v>1297</v>
      </c>
      <c r="M1299" s="1" t="s">
        <v>12659</v>
      </c>
      <c r="N1299" s="1" t="s">
        <v>13032</v>
      </c>
      <c r="O1299" s="1" t="s">
        <v>1297</v>
      </c>
      <c r="P1299" s="1" t="s">
        <v>23916</v>
      </c>
      <c r="Q1299" s="1" t="s">
        <v>23916</v>
      </c>
      <c r="R1299" s="1" t="s">
        <v>14291</v>
      </c>
      <c r="S1299" s="1" t="s">
        <v>1297</v>
      </c>
      <c r="T1299" s="1"/>
      <c r="U1299" s="1"/>
      <c r="V1299" s="1" t="s">
        <v>14301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15297</v>
      </c>
      <c r="F1300" s="1" t="s">
        <v>16342</v>
      </c>
      <c r="G1300" s="1" t="s">
        <v>17374</v>
      </c>
      <c r="H1300" s="1" t="s">
        <v>18411</v>
      </c>
      <c r="I1300" s="1" t="s">
        <v>11038</v>
      </c>
      <c r="J1300" s="1"/>
      <c r="K1300" s="1" t="s">
        <v>23886</v>
      </c>
      <c r="L1300" s="1" t="s">
        <v>1298</v>
      </c>
      <c r="M1300" s="1" t="s">
        <v>12660</v>
      </c>
      <c r="N1300" s="1" t="s">
        <v>13032</v>
      </c>
      <c r="O1300" s="1" t="s">
        <v>1298</v>
      </c>
      <c r="P1300" s="1" t="s">
        <v>23916</v>
      </c>
      <c r="Q1300" s="1" t="s">
        <v>23916</v>
      </c>
      <c r="R1300" s="1" t="s">
        <v>14291</v>
      </c>
      <c r="S1300" s="1" t="s">
        <v>1298</v>
      </c>
      <c r="T1300" s="1"/>
      <c r="U1300" s="1"/>
      <c r="V1300" s="1" t="s">
        <v>14301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6293</v>
      </c>
      <c r="G1301" s="1" t="s">
        <v>7867</v>
      </c>
      <c r="H1301" s="1" t="s">
        <v>9451</v>
      </c>
      <c r="I1301" s="1" t="s">
        <v>11039</v>
      </c>
      <c r="J1301" s="1"/>
      <c r="K1301" s="1" t="s">
        <v>23886</v>
      </c>
      <c r="L1301" s="1" t="s">
        <v>1299</v>
      </c>
      <c r="M1301" s="1" t="s">
        <v>12661</v>
      </c>
      <c r="N1301" s="1" t="s">
        <v>13032</v>
      </c>
      <c r="O1301" s="1" t="s">
        <v>1299</v>
      </c>
      <c r="P1301" s="1" t="s">
        <v>23916</v>
      </c>
      <c r="Q1301" s="1" t="s">
        <v>23916</v>
      </c>
      <c r="R1301" s="1" t="s">
        <v>14291</v>
      </c>
      <c r="S1301" s="1" t="s">
        <v>1299</v>
      </c>
      <c r="T1301" s="1"/>
      <c r="U1301" s="1"/>
      <c r="V1301" s="1" t="s">
        <v>14301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6294</v>
      </c>
      <c r="G1302" s="1" t="s">
        <v>7868</v>
      </c>
      <c r="H1302" s="1" t="s">
        <v>9452</v>
      </c>
      <c r="I1302" s="1" t="s">
        <v>11040</v>
      </c>
      <c r="J1302" s="1"/>
      <c r="K1302" s="1" t="s">
        <v>23886</v>
      </c>
      <c r="L1302" s="1" t="s">
        <v>1300</v>
      </c>
      <c r="M1302" s="1" t="s">
        <v>12662</v>
      </c>
      <c r="N1302" s="1" t="s">
        <v>13032</v>
      </c>
      <c r="O1302" s="1" t="s">
        <v>1300</v>
      </c>
      <c r="P1302" s="1" t="s">
        <v>23916</v>
      </c>
      <c r="Q1302" s="1" t="s">
        <v>23916</v>
      </c>
      <c r="R1302" s="1" t="s">
        <v>14291</v>
      </c>
      <c r="S1302" s="1" t="s">
        <v>1300</v>
      </c>
      <c r="T1302" s="1"/>
      <c r="U1302" s="1"/>
      <c r="V1302" s="1" t="s">
        <v>14301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15298</v>
      </c>
      <c r="F1303" s="1" t="s">
        <v>16343</v>
      </c>
      <c r="G1303" s="1" t="s">
        <v>17375</v>
      </c>
      <c r="H1303" s="1" t="s">
        <v>18412</v>
      </c>
      <c r="I1303" s="1" t="s">
        <v>11041</v>
      </c>
      <c r="J1303" s="1"/>
      <c r="K1303" s="1" t="s">
        <v>23886</v>
      </c>
      <c r="L1303" s="1" t="s">
        <v>1301</v>
      </c>
      <c r="M1303" s="1" t="s">
        <v>12663</v>
      </c>
      <c r="N1303" s="1" t="s">
        <v>13032</v>
      </c>
      <c r="O1303" s="1" t="s">
        <v>1301</v>
      </c>
      <c r="P1303" s="1" t="s">
        <v>23916</v>
      </c>
      <c r="Q1303" s="1" t="s">
        <v>23916</v>
      </c>
      <c r="R1303" s="1" t="s">
        <v>14291</v>
      </c>
      <c r="S1303" s="1" t="s">
        <v>1301</v>
      </c>
      <c r="T1303" s="1"/>
      <c r="U1303" s="1"/>
      <c r="V1303" s="1" t="s">
        <v>14301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6296</v>
      </c>
      <c r="G1304" s="1" t="s">
        <v>7870</v>
      </c>
      <c r="H1304" s="1" t="s">
        <v>9454</v>
      </c>
      <c r="I1304" s="1" t="s">
        <v>10105</v>
      </c>
      <c r="J1304" s="1"/>
      <c r="K1304" s="1" t="s">
        <v>23886</v>
      </c>
      <c r="L1304" s="1" t="s">
        <v>1302</v>
      </c>
      <c r="M1304" s="1" t="s">
        <v>12664</v>
      </c>
      <c r="N1304" s="1" t="s">
        <v>13032</v>
      </c>
      <c r="O1304" s="1" t="s">
        <v>1302</v>
      </c>
      <c r="P1304" s="1" t="s">
        <v>23916</v>
      </c>
      <c r="Q1304" s="1" t="s">
        <v>23916</v>
      </c>
      <c r="R1304" s="1" t="s">
        <v>14291</v>
      </c>
      <c r="S1304" s="1" t="s">
        <v>1302</v>
      </c>
      <c r="T1304" s="1"/>
      <c r="U1304" s="1"/>
      <c r="V1304" s="1" t="s">
        <v>14301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15299</v>
      </c>
      <c r="F1305" s="1" t="s">
        <v>16344</v>
      </c>
      <c r="G1305" s="1" t="s">
        <v>17376</v>
      </c>
      <c r="H1305" s="1" t="s">
        <v>18413</v>
      </c>
      <c r="I1305" s="1" t="s">
        <v>11042</v>
      </c>
      <c r="J1305" s="1"/>
      <c r="K1305" s="1" t="s">
        <v>23886</v>
      </c>
      <c r="L1305" s="1" t="s">
        <v>1303</v>
      </c>
      <c r="M1305" s="1" t="s">
        <v>12665</v>
      </c>
      <c r="N1305" s="1" t="s">
        <v>13032</v>
      </c>
      <c r="O1305" s="1" t="s">
        <v>1303</v>
      </c>
      <c r="P1305" s="1" t="s">
        <v>23916</v>
      </c>
      <c r="Q1305" s="1" t="s">
        <v>23916</v>
      </c>
      <c r="R1305" s="1" t="s">
        <v>14291</v>
      </c>
      <c r="S1305" s="1" t="s">
        <v>1303</v>
      </c>
      <c r="T1305" s="1"/>
      <c r="U1305" s="1"/>
      <c r="V1305" s="1" t="s">
        <v>14301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15300</v>
      </c>
      <c r="F1306" s="1" t="s">
        <v>16345</v>
      </c>
      <c r="G1306" s="1" t="s">
        <v>17377</v>
      </c>
      <c r="H1306" s="1" t="s">
        <v>18414</v>
      </c>
      <c r="I1306" s="1" t="s">
        <v>11043</v>
      </c>
      <c r="J1306" s="1"/>
      <c r="K1306" s="1" t="s">
        <v>23886</v>
      </c>
      <c r="L1306" s="1" t="s">
        <v>1304</v>
      </c>
      <c r="M1306" s="1" t="s">
        <v>12666</v>
      </c>
      <c r="N1306" s="1" t="s">
        <v>13032</v>
      </c>
      <c r="O1306" s="1" t="s">
        <v>1304</v>
      </c>
      <c r="P1306" s="1" t="s">
        <v>23916</v>
      </c>
      <c r="Q1306" s="1" t="s">
        <v>23916</v>
      </c>
      <c r="R1306" s="1" t="s">
        <v>14291</v>
      </c>
      <c r="S1306" s="1" t="s">
        <v>1304</v>
      </c>
      <c r="T1306" s="1"/>
      <c r="U1306" s="1"/>
      <c r="V1306" s="1" t="s">
        <v>14301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15301</v>
      </c>
      <c r="F1307" s="1" t="s">
        <v>16346</v>
      </c>
      <c r="G1307" s="1" t="s">
        <v>17378</v>
      </c>
      <c r="H1307" s="1" t="s">
        <v>18415</v>
      </c>
      <c r="I1307" s="1" t="s">
        <v>11044</v>
      </c>
      <c r="J1307" s="1"/>
      <c r="K1307" s="1" t="s">
        <v>23886</v>
      </c>
      <c r="L1307" s="1" t="s">
        <v>1305</v>
      </c>
      <c r="M1307" s="1" t="s">
        <v>12667</v>
      </c>
      <c r="N1307" s="1" t="s">
        <v>13032</v>
      </c>
      <c r="O1307" s="1" t="s">
        <v>1305</v>
      </c>
      <c r="P1307" s="1" t="s">
        <v>23916</v>
      </c>
      <c r="Q1307" s="1" t="s">
        <v>23916</v>
      </c>
      <c r="R1307" s="1" t="s">
        <v>14291</v>
      </c>
      <c r="S1307" s="1" t="s">
        <v>1305</v>
      </c>
      <c r="T1307" s="1"/>
      <c r="U1307" s="1"/>
      <c r="V1307" s="1" t="s">
        <v>14301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15302</v>
      </c>
      <c r="F1308" s="1" t="s">
        <v>16347</v>
      </c>
      <c r="G1308" s="1" t="s">
        <v>17379</v>
      </c>
      <c r="H1308" s="1" t="s">
        <v>18416</v>
      </c>
      <c r="I1308" s="1" t="s">
        <v>11045</v>
      </c>
      <c r="J1308" s="1"/>
      <c r="K1308" s="1" t="s">
        <v>23886</v>
      </c>
      <c r="L1308" s="1" t="s">
        <v>1306</v>
      </c>
      <c r="M1308" s="1" t="s">
        <v>12668</v>
      </c>
      <c r="N1308" s="1" t="s">
        <v>13032</v>
      </c>
      <c r="O1308" s="1" t="s">
        <v>1306</v>
      </c>
      <c r="P1308" s="1" t="s">
        <v>23916</v>
      </c>
      <c r="Q1308" s="1" t="s">
        <v>23916</v>
      </c>
      <c r="R1308" s="1" t="s">
        <v>14291</v>
      </c>
      <c r="S1308" s="1" t="s">
        <v>1306</v>
      </c>
      <c r="T1308" s="1"/>
      <c r="U1308" s="1"/>
      <c r="V1308" s="1" t="s">
        <v>14301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15303</v>
      </c>
      <c r="F1309" s="1" t="s">
        <v>16348</v>
      </c>
      <c r="G1309" s="1" t="s">
        <v>17380</v>
      </c>
      <c r="H1309" s="1" t="s">
        <v>18417</v>
      </c>
      <c r="I1309" s="1" t="s">
        <v>11046</v>
      </c>
      <c r="J1309" s="1"/>
      <c r="K1309" s="1" t="s">
        <v>23886</v>
      </c>
      <c r="L1309" s="1" t="s">
        <v>1307</v>
      </c>
      <c r="M1309" s="1" t="s">
        <v>12669</v>
      </c>
      <c r="N1309" s="1" t="s">
        <v>13032</v>
      </c>
      <c r="O1309" s="1" t="s">
        <v>1307</v>
      </c>
      <c r="P1309" s="1" t="s">
        <v>23916</v>
      </c>
      <c r="Q1309" s="1" t="s">
        <v>23916</v>
      </c>
      <c r="R1309" s="1" t="s">
        <v>14291</v>
      </c>
      <c r="S1309" s="1" t="s">
        <v>1307</v>
      </c>
      <c r="T1309" s="1"/>
      <c r="U1309" s="1"/>
      <c r="V1309" s="1" t="s">
        <v>14301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6302</v>
      </c>
      <c r="G1310" s="1" t="s">
        <v>7876</v>
      </c>
      <c r="H1310" s="1" t="s">
        <v>9460</v>
      </c>
      <c r="I1310" s="1" t="s">
        <v>11047</v>
      </c>
      <c r="J1310" s="1"/>
      <c r="K1310" s="1" t="s">
        <v>23886</v>
      </c>
      <c r="L1310" s="1" t="s">
        <v>1308</v>
      </c>
      <c r="M1310" s="1" t="s">
        <v>12670</v>
      </c>
      <c r="N1310" s="1" t="s">
        <v>13032</v>
      </c>
      <c r="O1310" s="1" t="s">
        <v>1308</v>
      </c>
      <c r="P1310" s="1" t="s">
        <v>23916</v>
      </c>
      <c r="Q1310" s="1" t="s">
        <v>23916</v>
      </c>
      <c r="R1310" s="1" t="s">
        <v>14291</v>
      </c>
      <c r="S1310" s="1" t="s">
        <v>1308</v>
      </c>
      <c r="T1310" s="1"/>
      <c r="U1310" s="1"/>
      <c r="V1310" s="1" t="s">
        <v>14301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15304</v>
      </c>
      <c r="F1311" s="1" t="s">
        <v>16349</v>
      </c>
      <c r="G1311" s="1" t="s">
        <v>17381</v>
      </c>
      <c r="H1311" s="1" t="s">
        <v>18418</v>
      </c>
      <c r="I1311" s="1" t="s">
        <v>11048</v>
      </c>
      <c r="J1311" s="1"/>
      <c r="K1311" s="1" t="s">
        <v>23886</v>
      </c>
      <c r="L1311" s="1" t="s">
        <v>1309</v>
      </c>
      <c r="M1311" s="1" t="s">
        <v>12671</v>
      </c>
      <c r="N1311" s="1" t="s">
        <v>13032</v>
      </c>
      <c r="O1311" s="1" t="s">
        <v>1309</v>
      </c>
      <c r="P1311" s="1" t="s">
        <v>23916</v>
      </c>
      <c r="Q1311" s="1" t="s">
        <v>23916</v>
      </c>
      <c r="R1311" s="1" t="s">
        <v>14291</v>
      </c>
      <c r="S1311" s="1" t="s">
        <v>1309</v>
      </c>
      <c r="T1311" s="1"/>
      <c r="U1311" s="1"/>
      <c r="V1311" s="1" t="s">
        <v>14301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15305</v>
      </c>
      <c r="F1312" s="1" t="s">
        <v>16350</v>
      </c>
      <c r="G1312" s="1" t="s">
        <v>17382</v>
      </c>
      <c r="H1312" s="1" t="s">
        <v>18419</v>
      </c>
      <c r="I1312" s="1" t="s">
        <v>11049</v>
      </c>
      <c r="J1312" s="1"/>
      <c r="K1312" s="1" t="s">
        <v>23886</v>
      </c>
      <c r="L1312" s="1" t="s">
        <v>1310</v>
      </c>
      <c r="M1312" s="1" t="s">
        <v>12672</v>
      </c>
      <c r="N1312" s="1" t="s">
        <v>13032</v>
      </c>
      <c r="O1312" s="1" t="s">
        <v>1310</v>
      </c>
      <c r="P1312" s="1" t="s">
        <v>23916</v>
      </c>
      <c r="Q1312" s="1" t="s">
        <v>23916</v>
      </c>
      <c r="R1312" s="1" t="s">
        <v>14291</v>
      </c>
      <c r="S1312" s="1" t="s">
        <v>1310</v>
      </c>
      <c r="T1312" s="1"/>
      <c r="U1312" s="1"/>
      <c r="V1312" s="1" t="s">
        <v>14301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15306</v>
      </c>
      <c r="F1313" s="1" t="s">
        <v>16351</v>
      </c>
      <c r="G1313" s="1" t="s">
        <v>17383</v>
      </c>
      <c r="H1313" s="1" t="s">
        <v>18420</v>
      </c>
      <c r="I1313" s="1" t="s">
        <v>11050</v>
      </c>
      <c r="J1313" s="1"/>
      <c r="K1313" s="1" t="s">
        <v>23886</v>
      </c>
      <c r="L1313" s="1" t="s">
        <v>1311</v>
      </c>
      <c r="M1313" s="1" t="s">
        <v>12673</v>
      </c>
      <c r="N1313" s="1" t="s">
        <v>13032</v>
      </c>
      <c r="O1313" s="1" t="s">
        <v>1311</v>
      </c>
      <c r="P1313" s="1" t="s">
        <v>23916</v>
      </c>
      <c r="Q1313" s="1" t="s">
        <v>23916</v>
      </c>
      <c r="R1313" s="1" t="s">
        <v>14291</v>
      </c>
      <c r="S1313" s="1" t="s">
        <v>1311</v>
      </c>
      <c r="T1313" s="1"/>
      <c r="U1313" s="1"/>
      <c r="V1313" s="1" t="s">
        <v>14301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6306</v>
      </c>
      <c r="G1314" s="1" t="s">
        <v>7880</v>
      </c>
      <c r="H1314" s="1" t="s">
        <v>9464</v>
      </c>
      <c r="I1314" s="1" t="s">
        <v>11051</v>
      </c>
      <c r="J1314" s="1"/>
      <c r="K1314" s="1" t="s">
        <v>23886</v>
      </c>
      <c r="L1314" s="1" t="s">
        <v>1312</v>
      </c>
      <c r="M1314" s="1" t="s">
        <v>12674</v>
      </c>
      <c r="N1314" s="1" t="s">
        <v>13032</v>
      </c>
      <c r="O1314" s="1" t="s">
        <v>1312</v>
      </c>
      <c r="P1314" s="1" t="s">
        <v>23916</v>
      </c>
      <c r="Q1314" s="1" t="s">
        <v>23916</v>
      </c>
      <c r="R1314" s="1" t="s">
        <v>14291</v>
      </c>
      <c r="S1314" s="1" t="s">
        <v>1312</v>
      </c>
      <c r="T1314" s="1"/>
      <c r="U1314" s="1"/>
      <c r="V1314" s="1" t="s">
        <v>14301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15307</v>
      </c>
      <c r="F1315" s="1" t="s">
        <v>16352</v>
      </c>
      <c r="G1315" s="1" t="s">
        <v>17384</v>
      </c>
      <c r="H1315" s="1" t="s">
        <v>18421</v>
      </c>
      <c r="I1315" s="1" t="s">
        <v>11052</v>
      </c>
      <c r="J1315" s="1"/>
      <c r="K1315" s="1" t="s">
        <v>23886</v>
      </c>
      <c r="L1315" s="1" t="s">
        <v>1313</v>
      </c>
      <c r="M1315" s="1" t="s">
        <v>12675</v>
      </c>
      <c r="N1315" s="1" t="s">
        <v>13032</v>
      </c>
      <c r="O1315" s="1" t="s">
        <v>1313</v>
      </c>
      <c r="P1315" s="1" t="s">
        <v>23916</v>
      </c>
      <c r="Q1315" s="1" t="s">
        <v>23916</v>
      </c>
      <c r="R1315" s="1" t="s">
        <v>14291</v>
      </c>
      <c r="S1315" s="1" t="s">
        <v>1313</v>
      </c>
      <c r="T1315" s="1"/>
      <c r="U1315" s="1"/>
      <c r="V1315" s="1" t="s">
        <v>14301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15308</v>
      </c>
      <c r="F1316" s="1" t="s">
        <v>16353</v>
      </c>
      <c r="G1316" s="1" t="s">
        <v>17385</v>
      </c>
      <c r="H1316" s="1" t="s">
        <v>18422</v>
      </c>
      <c r="I1316" s="1" t="s">
        <v>11053</v>
      </c>
      <c r="J1316" s="1"/>
      <c r="K1316" s="1" t="s">
        <v>23886</v>
      </c>
      <c r="L1316" s="1" t="s">
        <v>1314</v>
      </c>
      <c r="M1316" s="1" t="s">
        <v>12676</v>
      </c>
      <c r="N1316" s="1" t="s">
        <v>13032</v>
      </c>
      <c r="O1316" s="1" t="s">
        <v>1314</v>
      </c>
      <c r="P1316" s="1" t="s">
        <v>23916</v>
      </c>
      <c r="Q1316" s="1" t="s">
        <v>23916</v>
      </c>
      <c r="R1316" s="1" t="s">
        <v>14291</v>
      </c>
      <c r="S1316" s="1" t="s">
        <v>1314</v>
      </c>
      <c r="T1316" s="1"/>
      <c r="U1316" s="1"/>
      <c r="V1316" s="1" t="s">
        <v>14301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6309</v>
      </c>
      <c r="G1317" s="1" t="s">
        <v>7883</v>
      </c>
      <c r="H1317" s="1" t="s">
        <v>9467</v>
      </c>
      <c r="I1317" s="1" t="s">
        <v>11054</v>
      </c>
      <c r="J1317" s="1"/>
      <c r="K1317" s="1" t="s">
        <v>23886</v>
      </c>
      <c r="L1317" s="1" t="s">
        <v>1315</v>
      </c>
      <c r="M1317" s="1" t="s">
        <v>12677</v>
      </c>
      <c r="N1317" s="1" t="s">
        <v>13032</v>
      </c>
      <c r="O1317" s="1" t="s">
        <v>1315</v>
      </c>
      <c r="P1317" s="1" t="s">
        <v>23916</v>
      </c>
      <c r="Q1317" s="1" t="s">
        <v>23916</v>
      </c>
      <c r="R1317" s="1" t="s">
        <v>14291</v>
      </c>
      <c r="S1317" s="1" t="s">
        <v>1315</v>
      </c>
      <c r="T1317" s="1"/>
      <c r="U1317" s="1"/>
      <c r="V1317" s="1" t="s">
        <v>14301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6310</v>
      </c>
      <c r="G1318" s="1" t="s">
        <v>7884</v>
      </c>
      <c r="H1318" s="1" t="s">
        <v>9468</v>
      </c>
      <c r="I1318" s="1" t="s">
        <v>11055</v>
      </c>
      <c r="J1318" s="1"/>
      <c r="K1318" s="1" t="s">
        <v>23886</v>
      </c>
      <c r="L1318" s="1" t="s">
        <v>1316</v>
      </c>
      <c r="M1318" s="1" t="s">
        <v>12678</v>
      </c>
      <c r="N1318" s="1" t="s">
        <v>13032</v>
      </c>
      <c r="O1318" s="1" t="s">
        <v>1316</v>
      </c>
      <c r="P1318" s="1" t="s">
        <v>23916</v>
      </c>
      <c r="Q1318" s="1" t="s">
        <v>23916</v>
      </c>
      <c r="R1318" s="1" t="s">
        <v>14291</v>
      </c>
      <c r="S1318" s="1" t="s">
        <v>1316</v>
      </c>
      <c r="T1318" s="1"/>
      <c r="U1318" s="1"/>
      <c r="V1318" s="1" t="s">
        <v>14301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15309</v>
      </c>
      <c r="F1319" s="1" t="s">
        <v>16354</v>
      </c>
      <c r="G1319" s="1" t="s">
        <v>17386</v>
      </c>
      <c r="H1319" s="1" t="s">
        <v>18423</v>
      </c>
      <c r="I1319" s="1" t="s">
        <v>9984</v>
      </c>
      <c r="J1319" s="1"/>
      <c r="K1319" s="1" t="s">
        <v>23886</v>
      </c>
      <c r="L1319" s="1" t="s">
        <v>1317</v>
      </c>
      <c r="M1319" s="1" t="s">
        <v>12679</v>
      </c>
      <c r="N1319" s="1" t="s">
        <v>13032</v>
      </c>
      <c r="O1319" s="1" t="s">
        <v>1317</v>
      </c>
      <c r="P1319" s="1" t="s">
        <v>23916</v>
      </c>
      <c r="Q1319" s="1" t="s">
        <v>23916</v>
      </c>
      <c r="R1319" s="1" t="s">
        <v>14291</v>
      </c>
      <c r="S1319" s="1" t="s">
        <v>1317</v>
      </c>
      <c r="T1319" s="1"/>
      <c r="U1319" s="1"/>
      <c r="V1319" s="1" t="s">
        <v>14301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15310</v>
      </c>
      <c r="F1320" s="1" t="s">
        <v>16355</v>
      </c>
      <c r="G1320" s="1" t="s">
        <v>17387</v>
      </c>
      <c r="H1320" s="1" t="s">
        <v>18424</v>
      </c>
      <c r="I1320" s="1" t="s">
        <v>11056</v>
      </c>
      <c r="J1320" s="1"/>
      <c r="K1320" s="1" t="s">
        <v>23886</v>
      </c>
      <c r="L1320" s="1" t="s">
        <v>1318</v>
      </c>
      <c r="M1320" s="1" t="s">
        <v>12680</v>
      </c>
      <c r="N1320" s="1" t="s">
        <v>13032</v>
      </c>
      <c r="O1320" s="1" t="s">
        <v>1318</v>
      </c>
      <c r="P1320" s="1" t="s">
        <v>23916</v>
      </c>
      <c r="Q1320" s="1" t="s">
        <v>23916</v>
      </c>
      <c r="R1320" s="1" t="s">
        <v>14291</v>
      </c>
      <c r="S1320" s="1" t="s">
        <v>1318</v>
      </c>
      <c r="T1320" s="1"/>
      <c r="U1320" s="1"/>
      <c r="V1320" s="1" t="s">
        <v>14301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6313</v>
      </c>
      <c r="G1321" s="1" t="s">
        <v>7887</v>
      </c>
      <c r="H1321" s="1" t="s">
        <v>9471</v>
      </c>
      <c r="I1321" s="1" t="s">
        <v>11057</v>
      </c>
      <c r="J1321" s="1"/>
      <c r="K1321" s="1" t="s">
        <v>23886</v>
      </c>
      <c r="L1321" s="1" t="s">
        <v>1319</v>
      </c>
      <c r="M1321" s="1" t="s">
        <v>12681</v>
      </c>
      <c r="N1321" s="1" t="s">
        <v>13032</v>
      </c>
      <c r="O1321" s="1" t="s">
        <v>1319</v>
      </c>
      <c r="P1321" s="1" t="s">
        <v>23916</v>
      </c>
      <c r="Q1321" s="1" t="s">
        <v>23916</v>
      </c>
      <c r="R1321" s="1" t="s">
        <v>14291</v>
      </c>
      <c r="S1321" s="1" t="s">
        <v>1319</v>
      </c>
      <c r="T1321" s="1"/>
      <c r="U1321" s="1"/>
      <c r="V1321" s="1" t="s">
        <v>14301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15311</v>
      </c>
      <c r="F1322" s="1" t="s">
        <v>16356</v>
      </c>
      <c r="G1322" s="1" t="s">
        <v>17388</v>
      </c>
      <c r="H1322" s="1" t="s">
        <v>18425</v>
      </c>
      <c r="I1322" s="1" t="s">
        <v>11058</v>
      </c>
      <c r="J1322" s="1"/>
      <c r="K1322" s="1" t="s">
        <v>23886</v>
      </c>
      <c r="L1322" s="1" t="s">
        <v>1320</v>
      </c>
      <c r="M1322" s="1" t="s">
        <v>12682</v>
      </c>
      <c r="N1322" s="1" t="s">
        <v>13032</v>
      </c>
      <c r="O1322" s="1" t="s">
        <v>1320</v>
      </c>
      <c r="P1322" s="1" t="s">
        <v>23917</v>
      </c>
      <c r="Q1322" s="1" t="s">
        <v>24544</v>
      </c>
      <c r="R1322" s="1" t="s">
        <v>14291</v>
      </c>
      <c r="S1322" s="1" t="s">
        <v>1320</v>
      </c>
      <c r="T1322" s="1" t="s">
        <v>24786</v>
      </c>
      <c r="U1322" s="1"/>
      <c r="V1322" s="1" t="s">
        <v>14301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15312</v>
      </c>
      <c r="F1323" s="1" t="s">
        <v>16357</v>
      </c>
      <c r="G1323" s="1" t="s">
        <v>17389</v>
      </c>
      <c r="H1323" s="1" t="s">
        <v>18426</v>
      </c>
      <c r="I1323" s="1" t="s">
        <v>11059</v>
      </c>
      <c r="J1323" s="1"/>
      <c r="K1323" s="1" t="s">
        <v>23886</v>
      </c>
      <c r="L1323" s="1" t="s">
        <v>1321</v>
      </c>
      <c r="M1323" s="1" t="s">
        <v>12683</v>
      </c>
      <c r="N1323" s="1" t="s">
        <v>13032</v>
      </c>
      <c r="O1323" s="1" t="s">
        <v>1321</v>
      </c>
      <c r="P1323" s="1" t="s">
        <v>23917</v>
      </c>
      <c r="Q1323" s="1" t="s">
        <v>24545</v>
      </c>
      <c r="R1323" s="1" t="s">
        <v>14291</v>
      </c>
      <c r="S1323" s="1" t="s">
        <v>1321</v>
      </c>
      <c r="T1323" s="1"/>
      <c r="U1323" s="1"/>
      <c r="V1323" s="1" t="s">
        <v>14301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15313</v>
      </c>
      <c r="F1324" s="1" t="s">
        <v>16358</v>
      </c>
      <c r="G1324" s="1" t="s">
        <v>17390</v>
      </c>
      <c r="H1324" s="1" t="s">
        <v>18427</v>
      </c>
      <c r="I1324" s="1" t="s">
        <v>11060</v>
      </c>
      <c r="J1324" s="1"/>
      <c r="K1324" s="1" t="s">
        <v>23886</v>
      </c>
      <c r="L1324" s="1" t="s">
        <v>1322</v>
      </c>
      <c r="M1324" s="1" t="s">
        <v>12684</v>
      </c>
      <c r="N1324" s="1" t="s">
        <v>13032</v>
      </c>
      <c r="O1324" s="1" t="s">
        <v>1322</v>
      </c>
      <c r="P1324" s="1" t="s">
        <v>23917</v>
      </c>
      <c r="Q1324" s="1" t="s">
        <v>24546</v>
      </c>
      <c r="R1324" s="1" t="s">
        <v>14291</v>
      </c>
      <c r="S1324" s="1" t="s">
        <v>1322</v>
      </c>
      <c r="T1324" s="1"/>
      <c r="U1324" s="1"/>
      <c r="V1324" s="1" t="s">
        <v>14301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15314</v>
      </c>
      <c r="F1325" s="1" t="s">
        <v>16359</v>
      </c>
      <c r="G1325" s="1" t="s">
        <v>17391</v>
      </c>
      <c r="H1325" s="1" t="s">
        <v>18428</v>
      </c>
      <c r="I1325" s="1" t="s">
        <v>11061</v>
      </c>
      <c r="J1325" s="1"/>
      <c r="K1325" s="1" t="s">
        <v>23886</v>
      </c>
      <c r="L1325" s="1" t="s">
        <v>1323</v>
      </c>
      <c r="M1325" s="1" t="s">
        <v>12685</v>
      </c>
      <c r="N1325" s="1" t="s">
        <v>13032</v>
      </c>
      <c r="O1325" s="1" t="s">
        <v>1323</v>
      </c>
      <c r="P1325" s="1" t="s">
        <v>23917</v>
      </c>
      <c r="Q1325" s="1" t="s">
        <v>24547</v>
      </c>
      <c r="R1325" s="1" t="s">
        <v>14291</v>
      </c>
      <c r="S1325" s="1" t="s">
        <v>1323</v>
      </c>
      <c r="T1325" s="1"/>
      <c r="U1325" s="1"/>
      <c r="V1325" s="1" t="s">
        <v>14301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6318</v>
      </c>
      <c r="G1326" s="1" t="s">
        <v>7892</v>
      </c>
      <c r="H1326" s="1" t="s">
        <v>9476</v>
      </c>
      <c r="I1326" s="1" t="s">
        <v>11062</v>
      </c>
      <c r="J1326" s="1"/>
      <c r="K1326" s="1" t="s">
        <v>23886</v>
      </c>
      <c r="L1326" s="1" t="s">
        <v>1324</v>
      </c>
      <c r="M1326" s="1" t="s">
        <v>12686</v>
      </c>
      <c r="N1326" s="1" t="s">
        <v>13032</v>
      </c>
      <c r="O1326" s="1" t="s">
        <v>1324</v>
      </c>
      <c r="P1326" s="1" t="s">
        <v>23917</v>
      </c>
      <c r="Q1326" s="1" t="s">
        <v>24548</v>
      </c>
      <c r="R1326" s="1" t="s">
        <v>14291</v>
      </c>
      <c r="S1326" s="1" t="s">
        <v>1324</v>
      </c>
      <c r="T1326" s="1"/>
      <c r="U1326" s="1"/>
      <c r="V1326" s="1" t="s">
        <v>14301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15315</v>
      </c>
      <c r="F1327" s="1" t="s">
        <v>16360</v>
      </c>
      <c r="G1327" s="1" t="s">
        <v>17392</v>
      </c>
      <c r="H1327" s="1" t="s">
        <v>18429</v>
      </c>
      <c r="I1327" s="1" t="s">
        <v>11063</v>
      </c>
      <c r="J1327" s="1"/>
      <c r="K1327" s="1" t="s">
        <v>23886</v>
      </c>
      <c r="L1327" s="1" t="s">
        <v>1325</v>
      </c>
      <c r="M1327" s="1" t="s">
        <v>12687</v>
      </c>
      <c r="N1327" s="1" t="s">
        <v>13032</v>
      </c>
      <c r="O1327" s="1" t="s">
        <v>1325</v>
      </c>
      <c r="P1327" s="1" t="s">
        <v>23917</v>
      </c>
      <c r="Q1327" s="1" t="s">
        <v>24549</v>
      </c>
      <c r="R1327" s="1" t="s">
        <v>14291</v>
      </c>
      <c r="S1327" s="1" t="s">
        <v>1325</v>
      </c>
      <c r="T1327" s="1"/>
      <c r="U1327" s="1"/>
      <c r="V1327" s="1" t="s">
        <v>14301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6320</v>
      </c>
      <c r="G1328" s="1" t="s">
        <v>7894</v>
      </c>
      <c r="H1328" s="1" t="s">
        <v>9478</v>
      </c>
      <c r="I1328" s="1" t="s">
        <v>11064</v>
      </c>
      <c r="J1328" s="1"/>
      <c r="K1328" s="1" t="s">
        <v>23886</v>
      </c>
      <c r="L1328" s="1" t="s">
        <v>1326</v>
      </c>
      <c r="M1328" s="1" t="s">
        <v>12688</v>
      </c>
      <c r="N1328" s="1" t="s">
        <v>13032</v>
      </c>
      <c r="O1328" s="1" t="s">
        <v>1326</v>
      </c>
      <c r="P1328" s="1" t="s">
        <v>23917</v>
      </c>
      <c r="Q1328" s="1" t="s">
        <v>24550</v>
      </c>
      <c r="R1328" s="1" t="s">
        <v>14291</v>
      </c>
      <c r="S1328" s="1" t="s">
        <v>1326</v>
      </c>
      <c r="T1328" s="1"/>
      <c r="U1328" s="1"/>
      <c r="V1328" s="1" t="s">
        <v>14301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6321</v>
      </c>
      <c r="G1329" s="1" t="s">
        <v>7895</v>
      </c>
      <c r="H1329" s="1" t="s">
        <v>9479</v>
      </c>
      <c r="I1329" s="1" t="s">
        <v>11065</v>
      </c>
      <c r="J1329" s="1"/>
      <c r="K1329" s="1" t="s">
        <v>23886</v>
      </c>
      <c r="L1329" s="1" t="s">
        <v>1327</v>
      </c>
      <c r="M1329" s="1" t="s">
        <v>12689</v>
      </c>
      <c r="N1329" s="1" t="s">
        <v>13032</v>
      </c>
      <c r="O1329" s="1" t="s">
        <v>1327</v>
      </c>
      <c r="P1329" s="1" t="s">
        <v>23917</v>
      </c>
      <c r="Q1329" s="1" t="s">
        <v>24551</v>
      </c>
      <c r="R1329" s="1" t="s">
        <v>14291</v>
      </c>
      <c r="S1329" s="1" t="s">
        <v>1327</v>
      </c>
      <c r="T1329" s="1"/>
      <c r="U1329" s="1"/>
      <c r="V1329" s="1" t="s">
        <v>14301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6322</v>
      </c>
      <c r="G1330" s="1" t="s">
        <v>7896</v>
      </c>
      <c r="H1330" s="1" t="s">
        <v>9480</v>
      </c>
      <c r="I1330" s="1" t="s">
        <v>11066</v>
      </c>
      <c r="J1330" s="1"/>
      <c r="K1330" s="1" t="s">
        <v>23886</v>
      </c>
      <c r="L1330" s="1" t="s">
        <v>1328</v>
      </c>
      <c r="M1330" s="1" t="s">
        <v>12690</v>
      </c>
      <c r="N1330" s="1" t="s">
        <v>13032</v>
      </c>
      <c r="O1330" s="1" t="s">
        <v>1328</v>
      </c>
      <c r="P1330" s="1" t="s">
        <v>23917</v>
      </c>
      <c r="Q1330" s="1" t="s">
        <v>24552</v>
      </c>
      <c r="R1330" s="1" t="s">
        <v>14291</v>
      </c>
      <c r="S1330" s="1" t="s">
        <v>1328</v>
      </c>
      <c r="T1330" s="1"/>
      <c r="U1330" s="1"/>
      <c r="V1330" s="1" t="s">
        <v>14301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15316</v>
      </c>
      <c r="F1331" s="1" t="s">
        <v>16361</v>
      </c>
      <c r="G1331" s="1" t="s">
        <v>17393</v>
      </c>
      <c r="H1331" s="1" t="s">
        <v>18430</v>
      </c>
      <c r="I1331" s="1" t="s">
        <v>11067</v>
      </c>
      <c r="J1331" s="1"/>
      <c r="K1331" s="1" t="s">
        <v>23886</v>
      </c>
      <c r="L1331" s="1" t="s">
        <v>1329</v>
      </c>
      <c r="M1331" s="1" t="s">
        <v>12691</v>
      </c>
      <c r="N1331" s="1" t="s">
        <v>13032</v>
      </c>
      <c r="O1331" s="1" t="s">
        <v>1329</v>
      </c>
      <c r="P1331" s="1" t="s">
        <v>23917</v>
      </c>
      <c r="Q1331" s="1" t="s">
        <v>24553</v>
      </c>
      <c r="R1331" s="1" t="s">
        <v>14291</v>
      </c>
      <c r="S1331" s="1" t="s">
        <v>1329</v>
      </c>
      <c r="T1331" s="1"/>
      <c r="U1331" s="1"/>
      <c r="V1331" s="1" t="s">
        <v>14301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15317</v>
      </c>
      <c r="F1332" s="1" t="s">
        <v>16362</v>
      </c>
      <c r="G1332" s="1" t="s">
        <v>17394</v>
      </c>
      <c r="H1332" s="1" t="s">
        <v>18431</v>
      </c>
      <c r="I1332" s="1" t="s">
        <v>11068</v>
      </c>
      <c r="J1332" s="1"/>
      <c r="K1332" s="1" t="s">
        <v>23886</v>
      </c>
      <c r="L1332" s="1" t="s">
        <v>1330</v>
      </c>
      <c r="M1332" s="1" t="s">
        <v>12692</v>
      </c>
      <c r="N1332" s="1" t="s">
        <v>13032</v>
      </c>
      <c r="O1332" s="1" t="s">
        <v>1330</v>
      </c>
      <c r="P1332" s="1" t="s">
        <v>23917</v>
      </c>
      <c r="Q1332" s="1" t="s">
        <v>24554</v>
      </c>
      <c r="R1332" s="1" t="s">
        <v>14291</v>
      </c>
      <c r="S1332" s="1" t="s">
        <v>1330</v>
      </c>
      <c r="T1332" s="1"/>
      <c r="U1332" s="1"/>
      <c r="V1332" s="1" t="s">
        <v>14301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6325</v>
      </c>
      <c r="G1333" s="1" t="s">
        <v>7899</v>
      </c>
      <c r="H1333" s="1" t="s">
        <v>9483</v>
      </c>
      <c r="I1333" s="1" t="s">
        <v>10067</v>
      </c>
      <c r="J1333" s="1"/>
      <c r="K1333" s="1" t="s">
        <v>23886</v>
      </c>
      <c r="L1333" s="1" t="s">
        <v>1331</v>
      </c>
      <c r="M1333" s="1" t="s">
        <v>12693</v>
      </c>
      <c r="N1333" s="1" t="s">
        <v>13032</v>
      </c>
      <c r="O1333" s="1" t="s">
        <v>1331</v>
      </c>
      <c r="P1333" s="1" t="s">
        <v>23917</v>
      </c>
      <c r="Q1333" s="1" t="s">
        <v>24555</v>
      </c>
      <c r="R1333" s="1" t="s">
        <v>14291</v>
      </c>
      <c r="S1333" s="1" t="s">
        <v>1331</v>
      </c>
      <c r="T1333" s="1"/>
      <c r="U1333" s="1"/>
      <c r="V1333" s="1" t="s">
        <v>14301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6326</v>
      </c>
      <c r="G1334" s="1" t="s">
        <v>7900</v>
      </c>
      <c r="H1334" s="1" t="s">
        <v>9484</v>
      </c>
      <c r="I1334" s="1" t="s">
        <v>11069</v>
      </c>
      <c r="J1334" s="1"/>
      <c r="K1334" s="1" t="s">
        <v>23886</v>
      </c>
      <c r="L1334" s="1" t="s">
        <v>1332</v>
      </c>
      <c r="M1334" s="1" t="s">
        <v>12694</v>
      </c>
      <c r="N1334" s="1" t="s">
        <v>13032</v>
      </c>
      <c r="O1334" s="1" t="s">
        <v>1332</v>
      </c>
      <c r="P1334" s="1" t="s">
        <v>23917</v>
      </c>
      <c r="Q1334" s="1" t="s">
        <v>24556</v>
      </c>
      <c r="R1334" s="1" t="s">
        <v>14291</v>
      </c>
      <c r="S1334" s="1" t="s">
        <v>1332</v>
      </c>
      <c r="T1334" s="1"/>
      <c r="U1334" s="1"/>
      <c r="V1334" s="1" t="s">
        <v>14301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15318</v>
      </c>
      <c r="F1335" s="1" t="s">
        <v>16363</v>
      </c>
      <c r="G1335" s="1" t="s">
        <v>17395</v>
      </c>
      <c r="H1335" s="1" t="s">
        <v>18432</v>
      </c>
      <c r="I1335" s="1" t="s">
        <v>9821</v>
      </c>
      <c r="J1335" s="1"/>
      <c r="K1335" s="1" t="s">
        <v>23886</v>
      </c>
      <c r="L1335" s="1" t="s">
        <v>1333</v>
      </c>
      <c r="M1335" s="1" t="s">
        <v>12695</v>
      </c>
      <c r="N1335" s="1" t="s">
        <v>13032</v>
      </c>
      <c r="O1335" s="1" t="s">
        <v>1333</v>
      </c>
      <c r="P1335" s="1" t="s">
        <v>23917</v>
      </c>
      <c r="Q1335" s="1" t="s">
        <v>24557</v>
      </c>
      <c r="R1335" s="1" t="s">
        <v>14291</v>
      </c>
      <c r="S1335" s="1" t="s">
        <v>1333</v>
      </c>
      <c r="T1335" s="1"/>
      <c r="U1335" s="1"/>
      <c r="V1335" s="1" t="s">
        <v>14301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15319</v>
      </c>
      <c r="F1336" s="1" t="s">
        <v>16364</v>
      </c>
      <c r="G1336" s="1" t="s">
        <v>17396</v>
      </c>
      <c r="H1336" s="1" t="s">
        <v>18433</v>
      </c>
      <c r="I1336" s="1" t="s">
        <v>11070</v>
      </c>
      <c r="J1336" s="1"/>
      <c r="K1336" s="1" t="s">
        <v>23886</v>
      </c>
      <c r="L1336" s="1" t="s">
        <v>1334</v>
      </c>
      <c r="M1336" s="1" t="s">
        <v>12696</v>
      </c>
      <c r="N1336" s="1" t="s">
        <v>13032</v>
      </c>
      <c r="O1336" s="1" t="s">
        <v>1334</v>
      </c>
      <c r="P1336" s="1" t="s">
        <v>23917</v>
      </c>
      <c r="Q1336" s="1" t="s">
        <v>24558</v>
      </c>
      <c r="R1336" s="1" t="s">
        <v>14291</v>
      </c>
      <c r="S1336" s="1" t="s">
        <v>1334</v>
      </c>
      <c r="T1336" s="1"/>
      <c r="U1336" s="1"/>
      <c r="V1336" s="1" t="s">
        <v>14301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6329</v>
      </c>
      <c r="G1337" s="1" t="s">
        <v>7903</v>
      </c>
      <c r="H1337" s="1" t="s">
        <v>9487</v>
      </c>
      <c r="I1337" s="1" t="s">
        <v>10716</v>
      </c>
      <c r="J1337" s="1"/>
      <c r="K1337" s="1" t="s">
        <v>23886</v>
      </c>
      <c r="L1337" s="1" t="s">
        <v>1335</v>
      </c>
      <c r="M1337" s="1" t="s">
        <v>12697</v>
      </c>
      <c r="N1337" s="1" t="s">
        <v>13032</v>
      </c>
      <c r="O1337" s="1" t="s">
        <v>1335</v>
      </c>
      <c r="P1337" s="1" t="s">
        <v>23917</v>
      </c>
      <c r="Q1337" s="1" t="s">
        <v>24559</v>
      </c>
      <c r="R1337" s="1" t="s">
        <v>14291</v>
      </c>
      <c r="S1337" s="1" t="s">
        <v>1335</v>
      </c>
      <c r="T1337" s="1"/>
      <c r="U1337" s="1"/>
      <c r="V1337" s="1" t="s">
        <v>14301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15320</v>
      </c>
      <c r="F1338" s="1" t="s">
        <v>16365</v>
      </c>
      <c r="G1338" s="1" t="s">
        <v>17397</v>
      </c>
      <c r="H1338" s="1" t="s">
        <v>18434</v>
      </c>
      <c r="I1338" s="1" t="s">
        <v>11071</v>
      </c>
      <c r="J1338" s="1"/>
      <c r="K1338" s="1" t="s">
        <v>23886</v>
      </c>
      <c r="L1338" s="1" t="s">
        <v>1336</v>
      </c>
      <c r="M1338" s="1" t="s">
        <v>12698</v>
      </c>
      <c r="N1338" s="1" t="s">
        <v>13032</v>
      </c>
      <c r="O1338" s="1" t="s">
        <v>1336</v>
      </c>
      <c r="P1338" s="1" t="s">
        <v>23917</v>
      </c>
      <c r="Q1338" s="1" t="s">
        <v>24560</v>
      </c>
      <c r="R1338" s="1" t="s">
        <v>14291</v>
      </c>
      <c r="S1338" s="1" t="s">
        <v>1336</v>
      </c>
      <c r="T1338" s="1"/>
      <c r="U1338" s="1"/>
      <c r="V1338" s="1" t="s">
        <v>14301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6331</v>
      </c>
      <c r="G1339" s="1" t="s">
        <v>7905</v>
      </c>
      <c r="H1339" s="1" t="s">
        <v>9489</v>
      </c>
      <c r="I1339" s="1" t="s">
        <v>11072</v>
      </c>
      <c r="J1339" s="1"/>
      <c r="K1339" s="1" t="s">
        <v>23886</v>
      </c>
      <c r="L1339" s="1" t="s">
        <v>1337</v>
      </c>
      <c r="M1339" s="1" t="s">
        <v>12699</v>
      </c>
      <c r="N1339" s="1" t="s">
        <v>13032</v>
      </c>
      <c r="O1339" s="1" t="s">
        <v>1337</v>
      </c>
      <c r="P1339" s="1" t="s">
        <v>23917</v>
      </c>
      <c r="Q1339" s="1" t="s">
        <v>24561</v>
      </c>
      <c r="R1339" s="1" t="s">
        <v>14291</v>
      </c>
      <c r="S1339" s="1" t="s">
        <v>1337</v>
      </c>
      <c r="T1339" s="1"/>
      <c r="U1339" s="1"/>
      <c r="V1339" s="1" t="s">
        <v>14301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15321</v>
      </c>
      <c r="F1340" s="1" t="s">
        <v>16366</v>
      </c>
      <c r="G1340" s="1" t="s">
        <v>17398</v>
      </c>
      <c r="H1340" s="1" t="s">
        <v>18435</v>
      </c>
      <c r="I1340" s="1" t="s">
        <v>11073</v>
      </c>
      <c r="J1340" s="1"/>
      <c r="K1340" s="1" t="s">
        <v>23886</v>
      </c>
      <c r="L1340" s="1" t="s">
        <v>1338</v>
      </c>
      <c r="M1340" s="1" t="s">
        <v>12700</v>
      </c>
      <c r="N1340" s="1" t="s">
        <v>13032</v>
      </c>
      <c r="O1340" s="1" t="s">
        <v>1338</v>
      </c>
      <c r="P1340" s="1" t="s">
        <v>23917</v>
      </c>
      <c r="Q1340" s="1" t="s">
        <v>24562</v>
      </c>
      <c r="R1340" s="1" t="s">
        <v>14291</v>
      </c>
      <c r="S1340" s="1" t="s">
        <v>1338</v>
      </c>
      <c r="T1340" s="1"/>
      <c r="U1340" s="1"/>
      <c r="V1340" s="1" t="s">
        <v>14301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15322</v>
      </c>
      <c r="F1341" s="1" t="s">
        <v>16367</v>
      </c>
      <c r="G1341" s="1" t="s">
        <v>17399</v>
      </c>
      <c r="H1341" s="1" t="s">
        <v>18436</v>
      </c>
      <c r="I1341" s="1" t="s">
        <v>10637</v>
      </c>
      <c r="J1341" s="1"/>
      <c r="K1341" s="1" t="s">
        <v>23886</v>
      </c>
      <c r="L1341" s="1" t="s">
        <v>1339</v>
      </c>
      <c r="M1341" s="1" t="s">
        <v>12701</v>
      </c>
      <c r="N1341" s="1" t="s">
        <v>13032</v>
      </c>
      <c r="O1341" s="1" t="s">
        <v>1339</v>
      </c>
      <c r="P1341" s="1" t="s">
        <v>23917</v>
      </c>
      <c r="Q1341" s="1" t="s">
        <v>24563</v>
      </c>
      <c r="R1341" s="1" t="s">
        <v>14291</v>
      </c>
      <c r="S1341" s="1" t="s">
        <v>1339</v>
      </c>
      <c r="T1341" s="1"/>
      <c r="U1341" s="1"/>
      <c r="V1341" s="1" t="s">
        <v>14301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6334</v>
      </c>
      <c r="G1342" s="1" t="s">
        <v>7908</v>
      </c>
      <c r="H1342" s="1" t="s">
        <v>9492</v>
      </c>
      <c r="I1342" s="1" t="s">
        <v>11074</v>
      </c>
      <c r="J1342" s="1"/>
      <c r="K1342" s="1" t="s">
        <v>23886</v>
      </c>
      <c r="L1342" s="1" t="s">
        <v>1340</v>
      </c>
      <c r="M1342" s="1" t="s">
        <v>12702</v>
      </c>
      <c r="N1342" s="1" t="s">
        <v>13032</v>
      </c>
      <c r="O1342" s="1" t="s">
        <v>1340</v>
      </c>
      <c r="P1342" s="1" t="s">
        <v>23917</v>
      </c>
      <c r="Q1342" s="1" t="s">
        <v>24564</v>
      </c>
      <c r="R1342" s="1" t="s">
        <v>14291</v>
      </c>
      <c r="S1342" s="1" t="s">
        <v>1340</v>
      </c>
      <c r="T1342" s="1"/>
      <c r="U1342" s="1"/>
      <c r="V1342" s="1" t="s">
        <v>14301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6335</v>
      </c>
      <c r="G1343" s="1" t="s">
        <v>7909</v>
      </c>
      <c r="H1343" s="1" t="s">
        <v>9493</v>
      </c>
      <c r="I1343" s="1" t="s">
        <v>11075</v>
      </c>
      <c r="J1343" s="1"/>
      <c r="K1343" s="1" t="s">
        <v>23886</v>
      </c>
      <c r="L1343" s="1" t="s">
        <v>1341</v>
      </c>
      <c r="M1343" s="1" t="s">
        <v>12703</v>
      </c>
      <c r="N1343" s="1" t="s">
        <v>13032</v>
      </c>
      <c r="O1343" s="1" t="s">
        <v>1341</v>
      </c>
      <c r="P1343" s="1" t="s">
        <v>23917</v>
      </c>
      <c r="Q1343" s="1" t="s">
        <v>24565</v>
      </c>
      <c r="R1343" s="1" t="s">
        <v>14291</v>
      </c>
      <c r="S1343" s="1" t="s">
        <v>1341</v>
      </c>
      <c r="T1343" s="1"/>
      <c r="U1343" s="1"/>
      <c r="V1343" s="1" t="s">
        <v>14301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15323</v>
      </c>
      <c r="F1344" s="1" t="s">
        <v>16368</v>
      </c>
      <c r="G1344" s="1" t="s">
        <v>17400</v>
      </c>
      <c r="H1344" s="1" t="s">
        <v>18437</v>
      </c>
      <c r="I1344" s="1" t="s">
        <v>11076</v>
      </c>
      <c r="J1344" s="1"/>
      <c r="K1344" s="1" t="s">
        <v>23886</v>
      </c>
      <c r="L1344" s="1" t="s">
        <v>1342</v>
      </c>
      <c r="M1344" s="1" t="s">
        <v>12704</v>
      </c>
      <c r="N1344" s="1" t="s">
        <v>13032</v>
      </c>
      <c r="O1344" s="1" t="s">
        <v>1342</v>
      </c>
      <c r="P1344" s="1" t="s">
        <v>23917</v>
      </c>
      <c r="Q1344" s="1" t="s">
        <v>24566</v>
      </c>
      <c r="R1344" s="1" t="s">
        <v>14291</v>
      </c>
      <c r="S1344" s="1" t="s">
        <v>1342</v>
      </c>
      <c r="T1344" s="1"/>
      <c r="U1344" s="1"/>
      <c r="V1344" s="1" t="s">
        <v>14301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15324</v>
      </c>
      <c r="F1345" s="1" t="s">
        <v>16369</v>
      </c>
      <c r="G1345" s="1" t="s">
        <v>17401</v>
      </c>
      <c r="H1345" s="1" t="s">
        <v>18438</v>
      </c>
      <c r="I1345" s="1" t="s">
        <v>11077</v>
      </c>
      <c r="J1345" s="1"/>
      <c r="K1345" s="1" t="s">
        <v>23886</v>
      </c>
      <c r="L1345" s="1" t="s">
        <v>1343</v>
      </c>
      <c r="M1345" s="1" t="s">
        <v>12705</v>
      </c>
      <c r="N1345" s="1" t="s">
        <v>13032</v>
      </c>
      <c r="O1345" s="1" t="s">
        <v>1343</v>
      </c>
      <c r="P1345" s="1" t="s">
        <v>23917</v>
      </c>
      <c r="Q1345" s="1" t="s">
        <v>24567</v>
      </c>
      <c r="R1345" s="1" t="s">
        <v>14291</v>
      </c>
      <c r="S1345" s="1" t="s">
        <v>1343</v>
      </c>
      <c r="T1345" s="1"/>
      <c r="U1345" s="1"/>
      <c r="V1345" s="1" t="s">
        <v>14301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6338</v>
      </c>
      <c r="G1346" s="1" t="s">
        <v>7912</v>
      </c>
      <c r="H1346" s="1" t="s">
        <v>9496</v>
      </c>
      <c r="I1346" s="1" t="s">
        <v>11078</v>
      </c>
      <c r="J1346" s="1"/>
      <c r="K1346" s="1" t="s">
        <v>23886</v>
      </c>
      <c r="L1346" s="1" t="s">
        <v>1344</v>
      </c>
      <c r="M1346" s="1" t="s">
        <v>12706</v>
      </c>
      <c r="N1346" s="1" t="s">
        <v>13032</v>
      </c>
      <c r="O1346" s="1" t="s">
        <v>1344</v>
      </c>
      <c r="P1346" s="1" t="s">
        <v>23917</v>
      </c>
      <c r="Q1346" s="1" t="s">
        <v>24568</v>
      </c>
      <c r="R1346" s="1" t="s">
        <v>14291</v>
      </c>
      <c r="S1346" s="1" t="s">
        <v>1344</v>
      </c>
      <c r="T1346" s="1"/>
      <c r="U1346" s="1"/>
      <c r="V1346" s="1" t="s">
        <v>14301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15325</v>
      </c>
      <c r="F1347" s="1" t="s">
        <v>16370</v>
      </c>
      <c r="G1347" s="1" t="s">
        <v>17402</v>
      </c>
      <c r="H1347" s="1" t="s">
        <v>18439</v>
      </c>
      <c r="I1347" s="1" t="s">
        <v>11079</v>
      </c>
      <c r="J1347" s="1"/>
      <c r="K1347" s="1" t="s">
        <v>23886</v>
      </c>
      <c r="L1347" s="1" t="s">
        <v>1345</v>
      </c>
      <c r="M1347" s="1" t="s">
        <v>12707</v>
      </c>
      <c r="N1347" s="1" t="s">
        <v>13032</v>
      </c>
      <c r="O1347" s="1" t="s">
        <v>1345</v>
      </c>
      <c r="P1347" s="1" t="s">
        <v>23917</v>
      </c>
      <c r="Q1347" s="1" t="s">
        <v>24569</v>
      </c>
      <c r="R1347" s="1" t="s">
        <v>14291</v>
      </c>
      <c r="S1347" s="1" t="s">
        <v>1345</v>
      </c>
      <c r="T1347" s="1"/>
      <c r="U1347" s="1"/>
      <c r="V1347" s="1" t="s">
        <v>14301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15326</v>
      </c>
      <c r="F1348" s="1" t="s">
        <v>16371</v>
      </c>
      <c r="G1348" s="1" t="s">
        <v>17403</v>
      </c>
      <c r="H1348" s="1" t="s">
        <v>18440</v>
      </c>
      <c r="I1348" s="1" t="s">
        <v>11080</v>
      </c>
      <c r="J1348" s="1"/>
      <c r="K1348" s="1" t="s">
        <v>23886</v>
      </c>
      <c r="L1348" s="1" t="s">
        <v>1346</v>
      </c>
      <c r="M1348" s="1" t="s">
        <v>12708</v>
      </c>
      <c r="N1348" s="1" t="s">
        <v>13032</v>
      </c>
      <c r="O1348" s="1" t="s">
        <v>1346</v>
      </c>
      <c r="P1348" s="1" t="s">
        <v>23917</v>
      </c>
      <c r="Q1348" s="1" t="s">
        <v>24570</v>
      </c>
      <c r="R1348" s="1" t="s">
        <v>14291</v>
      </c>
      <c r="S1348" s="1" t="s">
        <v>1346</v>
      </c>
      <c r="T1348" s="1"/>
      <c r="U1348" s="1"/>
      <c r="V1348" s="1" t="s">
        <v>14301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6341</v>
      </c>
      <c r="G1349" s="1" t="s">
        <v>7915</v>
      </c>
      <c r="H1349" s="1" t="s">
        <v>9499</v>
      </c>
      <c r="I1349" s="1" t="s">
        <v>10731</v>
      </c>
      <c r="J1349" s="1"/>
      <c r="K1349" s="1" t="s">
        <v>23886</v>
      </c>
      <c r="L1349" s="1" t="s">
        <v>1347</v>
      </c>
      <c r="M1349" s="1" t="s">
        <v>12709</v>
      </c>
      <c r="N1349" s="1" t="s">
        <v>13032</v>
      </c>
      <c r="O1349" s="1" t="s">
        <v>1347</v>
      </c>
      <c r="P1349" s="1" t="s">
        <v>23917</v>
      </c>
      <c r="Q1349" s="1" t="s">
        <v>24571</v>
      </c>
      <c r="R1349" s="1" t="s">
        <v>14291</v>
      </c>
      <c r="S1349" s="1" t="s">
        <v>1347</v>
      </c>
      <c r="T1349" s="1"/>
      <c r="U1349" s="1"/>
      <c r="V1349" s="1" t="s">
        <v>14301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6342</v>
      </c>
      <c r="G1350" s="1" t="s">
        <v>4733</v>
      </c>
      <c r="H1350" s="1" t="s">
        <v>9500</v>
      </c>
      <c r="I1350" s="1" t="s">
        <v>11081</v>
      </c>
      <c r="J1350" s="1"/>
      <c r="K1350" s="1" t="s">
        <v>23886</v>
      </c>
      <c r="L1350" s="1" t="s">
        <v>1348</v>
      </c>
      <c r="M1350" s="1" t="s">
        <v>12710</v>
      </c>
      <c r="N1350" s="1" t="s">
        <v>13032</v>
      </c>
      <c r="O1350" s="1" t="s">
        <v>1348</v>
      </c>
      <c r="P1350" s="1" t="s">
        <v>23917</v>
      </c>
      <c r="Q1350" s="1" t="s">
        <v>24572</v>
      </c>
      <c r="R1350" s="1" t="s">
        <v>14291</v>
      </c>
      <c r="S1350" s="1" t="s">
        <v>1348</v>
      </c>
      <c r="T1350" s="1"/>
      <c r="U1350" s="1"/>
      <c r="V1350" s="1" t="s">
        <v>14301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15327</v>
      </c>
      <c r="F1351" s="1" t="s">
        <v>16372</v>
      </c>
      <c r="G1351" s="1" t="s">
        <v>17404</v>
      </c>
      <c r="H1351" s="1" t="s">
        <v>17404</v>
      </c>
      <c r="I1351" s="1" t="s">
        <v>11082</v>
      </c>
      <c r="J1351" s="1"/>
      <c r="K1351" s="1" t="s">
        <v>23886</v>
      </c>
      <c r="L1351" s="1" t="s">
        <v>1349</v>
      </c>
      <c r="M1351" s="1" t="s">
        <v>12711</v>
      </c>
      <c r="N1351" s="1" t="s">
        <v>13032</v>
      </c>
      <c r="O1351" s="1" t="s">
        <v>1349</v>
      </c>
      <c r="P1351" s="1" t="s">
        <v>23917</v>
      </c>
      <c r="Q1351" s="1" t="s">
        <v>24573</v>
      </c>
      <c r="R1351" s="1" t="s">
        <v>14291</v>
      </c>
      <c r="S1351" s="1" t="s">
        <v>1349</v>
      </c>
      <c r="T1351" s="1"/>
      <c r="U1351" s="1"/>
      <c r="V1351" s="1" t="s">
        <v>14301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15328</v>
      </c>
      <c r="F1352" s="1" t="s">
        <v>16373</v>
      </c>
      <c r="G1352" s="1" t="s">
        <v>17405</v>
      </c>
      <c r="H1352" s="1" t="s">
        <v>18441</v>
      </c>
      <c r="I1352" s="1" t="s">
        <v>11083</v>
      </c>
      <c r="J1352" s="1"/>
      <c r="K1352" s="1" t="s">
        <v>23886</v>
      </c>
      <c r="L1352" s="1" t="s">
        <v>1350</v>
      </c>
      <c r="M1352" s="1" t="s">
        <v>12712</v>
      </c>
      <c r="N1352" s="1" t="s">
        <v>13032</v>
      </c>
      <c r="O1352" s="1" t="s">
        <v>1350</v>
      </c>
      <c r="P1352" s="1" t="s">
        <v>23917</v>
      </c>
      <c r="Q1352" s="1" t="s">
        <v>24574</v>
      </c>
      <c r="R1352" s="1" t="s">
        <v>14291</v>
      </c>
      <c r="S1352" s="1" t="s">
        <v>1350</v>
      </c>
      <c r="T1352" s="1"/>
      <c r="U1352" s="1"/>
      <c r="V1352" s="1" t="s">
        <v>14301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15329</v>
      </c>
      <c r="F1353" s="1" t="s">
        <v>16374</v>
      </c>
      <c r="G1353" s="1" t="s">
        <v>17406</v>
      </c>
      <c r="H1353" s="1" t="s">
        <v>18442</v>
      </c>
      <c r="I1353" s="1" t="s">
        <v>11084</v>
      </c>
      <c r="J1353" s="1"/>
      <c r="K1353" s="1" t="s">
        <v>23886</v>
      </c>
      <c r="L1353" s="1" t="s">
        <v>1351</v>
      </c>
      <c r="M1353" s="1" t="s">
        <v>12713</v>
      </c>
      <c r="N1353" s="1" t="s">
        <v>13032</v>
      </c>
      <c r="O1353" s="1" t="s">
        <v>1351</v>
      </c>
      <c r="P1353" s="1" t="s">
        <v>23917</v>
      </c>
      <c r="Q1353" s="1" t="s">
        <v>24575</v>
      </c>
      <c r="R1353" s="1" t="s">
        <v>14291</v>
      </c>
      <c r="S1353" s="1" t="s">
        <v>1351</v>
      </c>
      <c r="T1353" s="1"/>
      <c r="U1353" s="1"/>
      <c r="V1353" s="1" t="s">
        <v>14301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6346</v>
      </c>
      <c r="G1354" s="1" t="s">
        <v>7919</v>
      </c>
      <c r="H1354" s="1" t="s">
        <v>9503</v>
      </c>
      <c r="I1354" s="1" t="s">
        <v>11085</v>
      </c>
      <c r="J1354" s="1"/>
      <c r="K1354" s="1" t="s">
        <v>23886</v>
      </c>
      <c r="L1354" s="1" t="s">
        <v>1352</v>
      </c>
      <c r="M1354" s="1" t="s">
        <v>12714</v>
      </c>
      <c r="N1354" s="1" t="s">
        <v>13032</v>
      </c>
      <c r="O1354" s="1" t="s">
        <v>1352</v>
      </c>
      <c r="P1354" s="1" t="s">
        <v>23917</v>
      </c>
      <c r="Q1354" s="1" t="s">
        <v>24576</v>
      </c>
      <c r="R1354" s="1" t="s">
        <v>14291</v>
      </c>
      <c r="S1354" s="1" t="s">
        <v>1352</v>
      </c>
      <c r="T1354" s="1"/>
      <c r="U1354" s="1"/>
      <c r="V1354" s="1" t="s">
        <v>14301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6347</v>
      </c>
      <c r="G1355" s="1" t="s">
        <v>7920</v>
      </c>
      <c r="H1355" s="1" t="s">
        <v>9504</v>
      </c>
      <c r="I1355" s="1" t="s">
        <v>11086</v>
      </c>
      <c r="J1355" s="1"/>
      <c r="K1355" s="1" t="s">
        <v>23886</v>
      </c>
      <c r="L1355" s="1" t="s">
        <v>1353</v>
      </c>
      <c r="M1355" s="1" t="s">
        <v>12715</v>
      </c>
      <c r="N1355" s="1" t="s">
        <v>13032</v>
      </c>
      <c r="O1355" s="1" t="s">
        <v>1353</v>
      </c>
      <c r="P1355" s="1" t="s">
        <v>23917</v>
      </c>
      <c r="Q1355" s="1" t="s">
        <v>24577</v>
      </c>
      <c r="R1355" s="1" t="s">
        <v>14291</v>
      </c>
      <c r="S1355" s="1" t="s">
        <v>1353</v>
      </c>
      <c r="T1355" s="1"/>
      <c r="U1355" s="1"/>
      <c r="V1355" s="1" t="s">
        <v>14301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15330</v>
      </c>
      <c r="F1356" s="1" t="s">
        <v>16375</v>
      </c>
      <c r="G1356" s="1" t="s">
        <v>17407</v>
      </c>
      <c r="H1356" s="1" t="s">
        <v>18443</v>
      </c>
      <c r="I1356" s="1" t="s">
        <v>11087</v>
      </c>
      <c r="J1356" s="1"/>
      <c r="K1356" s="1" t="s">
        <v>23886</v>
      </c>
      <c r="L1356" s="1" t="s">
        <v>1354</v>
      </c>
      <c r="M1356" s="1" t="s">
        <v>12716</v>
      </c>
      <c r="N1356" s="1" t="s">
        <v>13032</v>
      </c>
      <c r="O1356" s="1" t="s">
        <v>1354</v>
      </c>
      <c r="P1356" s="1" t="s">
        <v>23917</v>
      </c>
      <c r="Q1356" s="1" t="s">
        <v>24578</v>
      </c>
      <c r="R1356" s="1" t="s">
        <v>14291</v>
      </c>
      <c r="S1356" s="1" t="s">
        <v>1354</v>
      </c>
      <c r="T1356" s="1"/>
      <c r="U1356" s="1"/>
      <c r="V1356" s="1" t="s">
        <v>14301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15331</v>
      </c>
      <c r="F1357" s="1" t="s">
        <v>16376</v>
      </c>
      <c r="G1357" s="1" t="s">
        <v>17408</v>
      </c>
      <c r="H1357" s="1" t="s">
        <v>18444</v>
      </c>
      <c r="I1357" s="1" t="s">
        <v>11088</v>
      </c>
      <c r="J1357" s="1"/>
      <c r="K1357" s="1" t="s">
        <v>23886</v>
      </c>
      <c r="L1357" s="1" t="s">
        <v>1355</v>
      </c>
      <c r="M1357" s="1" t="s">
        <v>12717</v>
      </c>
      <c r="N1357" s="1" t="s">
        <v>13032</v>
      </c>
      <c r="O1357" s="1" t="s">
        <v>1355</v>
      </c>
      <c r="P1357" s="1" t="s">
        <v>23917</v>
      </c>
      <c r="Q1357" s="1" t="s">
        <v>24579</v>
      </c>
      <c r="R1357" s="1" t="s">
        <v>14291</v>
      </c>
      <c r="S1357" s="1" t="s">
        <v>1355</v>
      </c>
      <c r="T1357" s="1"/>
      <c r="U1357" s="1"/>
      <c r="V1357" s="1" t="s">
        <v>14301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15332</v>
      </c>
      <c r="F1358" s="1" t="s">
        <v>16377</v>
      </c>
      <c r="G1358" s="1" t="s">
        <v>17409</v>
      </c>
      <c r="H1358" s="1" t="s">
        <v>18445</v>
      </c>
      <c r="I1358" s="1" t="s">
        <v>10548</v>
      </c>
      <c r="J1358" s="1"/>
      <c r="K1358" s="1" t="s">
        <v>23886</v>
      </c>
      <c r="L1358" s="1" t="s">
        <v>1356</v>
      </c>
      <c r="M1358" s="1" t="s">
        <v>12718</v>
      </c>
      <c r="N1358" s="1" t="s">
        <v>13032</v>
      </c>
      <c r="O1358" s="1" t="s">
        <v>1356</v>
      </c>
      <c r="P1358" s="1" t="s">
        <v>23917</v>
      </c>
      <c r="Q1358" s="1" t="s">
        <v>24580</v>
      </c>
      <c r="R1358" s="1" t="s">
        <v>14291</v>
      </c>
      <c r="S1358" s="1" t="s">
        <v>1356</v>
      </c>
      <c r="T1358" s="1"/>
      <c r="U1358" s="1"/>
      <c r="V1358" s="1" t="s">
        <v>14301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15333</v>
      </c>
      <c r="F1359" s="1" t="s">
        <v>16378</v>
      </c>
      <c r="G1359" s="1" t="s">
        <v>17410</v>
      </c>
      <c r="H1359" s="1" t="s">
        <v>18446</v>
      </c>
      <c r="I1359" s="1" t="s">
        <v>10723</v>
      </c>
      <c r="J1359" s="1"/>
      <c r="K1359" s="1" t="s">
        <v>23886</v>
      </c>
      <c r="L1359" s="1" t="s">
        <v>1357</v>
      </c>
      <c r="M1359" s="1" t="s">
        <v>12719</v>
      </c>
      <c r="N1359" s="1" t="s">
        <v>13032</v>
      </c>
      <c r="O1359" s="1" t="s">
        <v>1357</v>
      </c>
      <c r="P1359" s="1" t="s">
        <v>23917</v>
      </c>
      <c r="Q1359" s="1" t="s">
        <v>24581</v>
      </c>
      <c r="R1359" s="1" t="s">
        <v>14291</v>
      </c>
      <c r="S1359" s="1" t="s">
        <v>1357</v>
      </c>
      <c r="T1359" s="1"/>
      <c r="U1359" s="1"/>
      <c r="V1359" s="1" t="s">
        <v>14301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15334</v>
      </c>
      <c r="F1360" s="1" t="s">
        <v>16379</v>
      </c>
      <c r="G1360" s="1" t="s">
        <v>17411</v>
      </c>
      <c r="H1360" s="1" t="s">
        <v>18447</v>
      </c>
      <c r="I1360" s="1" t="s">
        <v>11089</v>
      </c>
      <c r="J1360" s="1"/>
      <c r="K1360" s="1" t="s">
        <v>23886</v>
      </c>
      <c r="L1360" s="1" t="s">
        <v>1358</v>
      </c>
      <c r="M1360" s="1" t="s">
        <v>12720</v>
      </c>
      <c r="N1360" s="1" t="s">
        <v>13032</v>
      </c>
      <c r="O1360" s="1" t="s">
        <v>1358</v>
      </c>
      <c r="P1360" s="1" t="s">
        <v>23917</v>
      </c>
      <c r="Q1360" s="1" t="s">
        <v>24582</v>
      </c>
      <c r="R1360" s="1" t="s">
        <v>14291</v>
      </c>
      <c r="S1360" s="1" t="s">
        <v>1358</v>
      </c>
      <c r="T1360" s="1"/>
      <c r="U1360" s="1"/>
      <c r="V1360" s="1" t="s">
        <v>14301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6353</v>
      </c>
      <c r="G1361" s="1" t="s">
        <v>7926</v>
      </c>
      <c r="H1361" s="1" t="s">
        <v>9510</v>
      </c>
      <c r="I1361" s="1" t="s">
        <v>11090</v>
      </c>
      <c r="J1361" s="1"/>
      <c r="K1361" s="1" t="s">
        <v>23886</v>
      </c>
      <c r="L1361" s="1" t="s">
        <v>1359</v>
      </c>
      <c r="M1361" s="1" t="s">
        <v>12721</v>
      </c>
      <c r="N1361" s="1" t="s">
        <v>13032</v>
      </c>
      <c r="O1361" s="1" t="s">
        <v>1359</v>
      </c>
      <c r="P1361" s="1" t="s">
        <v>23917</v>
      </c>
      <c r="Q1361" s="1" t="s">
        <v>24583</v>
      </c>
      <c r="R1361" s="1" t="s">
        <v>14291</v>
      </c>
      <c r="S1361" s="1" t="s">
        <v>1359</v>
      </c>
      <c r="T1361" s="1"/>
      <c r="U1361" s="1"/>
      <c r="V1361" s="1" t="s">
        <v>14301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6354</v>
      </c>
      <c r="G1362" s="1" t="s">
        <v>7927</v>
      </c>
      <c r="H1362" s="1" t="s">
        <v>9511</v>
      </c>
      <c r="I1362" s="1" t="s">
        <v>10923</v>
      </c>
      <c r="J1362" s="1"/>
      <c r="K1362" s="1" t="s">
        <v>23886</v>
      </c>
      <c r="L1362" s="1" t="s">
        <v>1360</v>
      </c>
      <c r="M1362" s="1" t="s">
        <v>12722</v>
      </c>
      <c r="N1362" s="1" t="s">
        <v>13032</v>
      </c>
      <c r="O1362" s="1" t="s">
        <v>1360</v>
      </c>
      <c r="P1362" s="1" t="s">
        <v>23917</v>
      </c>
      <c r="Q1362" s="1" t="s">
        <v>24584</v>
      </c>
      <c r="R1362" s="1" t="s">
        <v>14291</v>
      </c>
      <c r="S1362" s="1" t="s">
        <v>1360</v>
      </c>
      <c r="T1362" s="1"/>
      <c r="U1362" s="1"/>
      <c r="V1362" s="1" t="s">
        <v>14301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15335</v>
      </c>
      <c r="F1363" s="1" t="s">
        <v>16380</v>
      </c>
      <c r="G1363" s="1" t="s">
        <v>17412</v>
      </c>
      <c r="H1363" s="1" t="s">
        <v>18448</v>
      </c>
      <c r="I1363" s="1" t="s">
        <v>11091</v>
      </c>
      <c r="J1363" s="1"/>
      <c r="K1363" s="1" t="s">
        <v>23886</v>
      </c>
      <c r="L1363" s="1" t="s">
        <v>1361</v>
      </c>
      <c r="M1363" s="1" t="s">
        <v>12723</v>
      </c>
      <c r="N1363" s="1" t="s">
        <v>13032</v>
      </c>
      <c r="O1363" s="1" t="s">
        <v>1361</v>
      </c>
      <c r="P1363" s="1" t="s">
        <v>23917</v>
      </c>
      <c r="Q1363" s="1" t="s">
        <v>24585</v>
      </c>
      <c r="R1363" s="1" t="s">
        <v>14291</v>
      </c>
      <c r="S1363" s="1" t="s">
        <v>1361</v>
      </c>
      <c r="T1363" s="1"/>
      <c r="U1363" s="1"/>
      <c r="V1363" s="1" t="s">
        <v>14301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15336</v>
      </c>
      <c r="F1364" s="1" t="s">
        <v>16381</v>
      </c>
      <c r="G1364" s="1" t="s">
        <v>17413</v>
      </c>
      <c r="H1364" s="1" t="s">
        <v>18449</v>
      </c>
      <c r="I1364" s="1" t="s">
        <v>11092</v>
      </c>
      <c r="J1364" s="1"/>
      <c r="K1364" s="1" t="s">
        <v>23886</v>
      </c>
      <c r="L1364" s="1" t="s">
        <v>1362</v>
      </c>
      <c r="M1364" s="1" t="s">
        <v>12724</v>
      </c>
      <c r="N1364" s="1" t="s">
        <v>13032</v>
      </c>
      <c r="O1364" s="1" t="s">
        <v>1362</v>
      </c>
      <c r="P1364" s="1" t="s">
        <v>23917</v>
      </c>
      <c r="Q1364" s="1" t="s">
        <v>24586</v>
      </c>
      <c r="R1364" s="1" t="s">
        <v>14291</v>
      </c>
      <c r="S1364" s="1" t="s">
        <v>1362</v>
      </c>
      <c r="T1364" s="1"/>
      <c r="U1364" s="1"/>
      <c r="V1364" s="1" t="s">
        <v>14301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15337</v>
      </c>
      <c r="F1365" s="1" t="s">
        <v>15337</v>
      </c>
      <c r="G1365" s="1" t="s">
        <v>17414</v>
      </c>
      <c r="H1365" s="1" t="s">
        <v>18450</v>
      </c>
      <c r="I1365" s="1" t="s">
        <v>11093</v>
      </c>
      <c r="J1365" s="1"/>
      <c r="K1365" s="1" t="s">
        <v>23886</v>
      </c>
      <c r="L1365" s="1" t="s">
        <v>1363</v>
      </c>
      <c r="M1365" s="1" t="s">
        <v>12725</v>
      </c>
      <c r="N1365" s="1" t="s">
        <v>13032</v>
      </c>
      <c r="O1365" s="1" t="s">
        <v>1363</v>
      </c>
      <c r="P1365" s="1" t="s">
        <v>23917</v>
      </c>
      <c r="Q1365" s="1" t="s">
        <v>24587</v>
      </c>
      <c r="R1365" s="1" t="s">
        <v>14291</v>
      </c>
      <c r="S1365" s="1" t="s">
        <v>1363</v>
      </c>
      <c r="T1365" s="1"/>
      <c r="U1365" s="1"/>
      <c r="V1365" s="1" t="s">
        <v>14301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15338</v>
      </c>
      <c r="F1366" s="1" t="s">
        <v>16382</v>
      </c>
      <c r="G1366" s="1" t="s">
        <v>17415</v>
      </c>
      <c r="H1366" s="1" t="s">
        <v>18451</v>
      </c>
      <c r="I1366" s="1" t="s">
        <v>11094</v>
      </c>
      <c r="J1366" s="1"/>
      <c r="K1366" s="1" t="s">
        <v>23886</v>
      </c>
      <c r="L1366" s="1" t="s">
        <v>1364</v>
      </c>
      <c r="M1366" s="1" t="s">
        <v>12726</v>
      </c>
      <c r="N1366" s="1" t="s">
        <v>13032</v>
      </c>
      <c r="O1366" s="1" t="s">
        <v>1364</v>
      </c>
      <c r="P1366" s="1" t="s">
        <v>23917</v>
      </c>
      <c r="Q1366" s="1" t="s">
        <v>24588</v>
      </c>
      <c r="R1366" s="1" t="s">
        <v>14291</v>
      </c>
      <c r="S1366" s="1" t="s">
        <v>1364</v>
      </c>
      <c r="T1366" s="1"/>
      <c r="U1366" s="1"/>
      <c r="V1366" s="1" t="s">
        <v>14301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15339</v>
      </c>
      <c r="F1367" s="1" t="s">
        <v>16383</v>
      </c>
      <c r="G1367" s="1" t="s">
        <v>17416</v>
      </c>
      <c r="H1367" s="1" t="s">
        <v>18452</v>
      </c>
      <c r="I1367" s="1" t="s">
        <v>11095</v>
      </c>
      <c r="J1367" s="1"/>
      <c r="K1367" s="1" t="s">
        <v>23886</v>
      </c>
      <c r="L1367" s="1" t="s">
        <v>1365</v>
      </c>
      <c r="M1367" s="1" t="s">
        <v>12727</v>
      </c>
      <c r="N1367" s="1" t="s">
        <v>13032</v>
      </c>
      <c r="O1367" s="1" t="s">
        <v>1365</v>
      </c>
      <c r="P1367" s="1" t="s">
        <v>23917</v>
      </c>
      <c r="Q1367" s="1" t="s">
        <v>24589</v>
      </c>
      <c r="R1367" s="1" t="s">
        <v>14291</v>
      </c>
      <c r="S1367" s="1" t="s">
        <v>1365</v>
      </c>
      <c r="T1367" s="1"/>
      <c r="U1367" s="1"/>
      <c r="V1367" s="1" t="s">
        <v>14301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6359</v>
      </c>
      <c r="G1368" s="1" t="s">
        <v>7933</v>
      </c>
      <c r="H1368" s="1" t="s">
        <v>9517</v>
      </c>
      <c r="I1368" s="1" t="s">
        <v>11096</v>
      </c>
      <c r="J1368" s="1"/>
      <c r="K1368" s="1" t="s">
        <v>23886</v>
      </c>
      <c r="L1368" s="1" t="s">
        <v>1366</v>
      </c>
      <c r="M1368" s="1" t="s">
        <v>12728</v>
      </c>
      <c r="N1368" s="1" t="s">
        <v>13032</v>
      </c>
      <c r="O1368" s="1" t="s">
        <v>1366</v>
      </c>
      <c r="P1368" s="1" t="s">
        <v>23917</v>
      </c>
      <c r="Q1368" s="1" t="s">
        <v>24590</v>
      </c>
      <c r="R1368" s="1" t="s">
        <v>14291</v>
      </c>
      <c r="S1368" s="1" t="s">
        <v>1366</v>
      </c>
      <c r="T1368" s="1"/>
      <c r="U1368" s="1"/>
      <c r="V1368" s="1" t="s">
        <v>14301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6360</v>
      </c>
      <c r="G1369" s="1" t="s">
        <v>7934</v>
      </c>
      <c r="H1369" s="1" t="s">
        <v>9518</v>
      </c>
      <c r="I1369" s="1" t="s">
        <v>11097</v>
      </c>
      <c r="J1369" s="1"/>
      <c r="K1369" s="1" t="s">
        <v>23886</v>
      </c>
      <c r="L1369" s="1" t="s">
        <v>1367</v>
      </c>
      <c r="M1369" s="1" t="s">
        <v>12729</v>
      </c>
      <c r="N1369" s="1" t="s">
        <v>13032</v>
      </c>
      <c r="O1369" s="1" t="s">
        <v>1367</v>
      </c>
      <c r="P1369" s="1" t="s">
        <v>23917</v>
      </c>
      <c r="Q1369" s="1" t="s">
        <v>24591</v>
      </c>
      <c r="R1369" s="1" t="s">
        <v>14291</v>
      </c>
      <c r="S1369" s="1" t="s">
        <v>1367</v>
      </c>
      <c r="T1369" s="1"/>
      <c r="U1369" s="1"/>
      <c r="V1369" s="1" t="s">
        <v>14301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15340</v>
      </c>
      <c r="F1370" s="1" t="s">
        <v>16384</v>
      </c>
      <c r="G1370" s="1" t="s">
        <v>17417</v>
      </c>
      <c r="H1370" s="1" t="s">
        <v>18453</v>
      </c>
      <c r="I1370" s="1" t="s">
        <v>11098</v>
      </c>
      <c r="J1370" s="1"/>
      <c r="K1370" s="1" t="s">
        <v>23886</v>
      </c>
      <c r="L1370" s="1" t="s">
        <v>1368</v>
      </c>
      <c r="M1370" s="1" t="s">
        <v>12730</v>
      </c>
      <c r="N1370" s="1" t="s">
        <v>13032</v>
      </c>
      <c r="O1370" s="1" t="s">
        <v>1368</v>
      </c>
      <c r="P1370" s="1" t="s">
        <v>23917</v>
      </c>
      <c r="Q1370" s="1" t="s">
        <v>24592</v>
      </c>
      <c r="R1370" s="1" t="s">
        <v>14291</v>
      </c>
      <c r="S1370" s="1" t="s">
        <v>1368</v>
      </c>
      <c r="T1370" s="1"/>
      <c r="U1370" s="1"/>
      <c r="V1370" s="1" t="s">
        <v>14301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6362</v>
      </c>
      <c r="G1371" s="1" t="s">
        <v>7936</v>
      </c>
      <c r="H1371" s="1" t="s">
        <v>9520</v>
      </c>
      <c r="I1371" s="1" t="s">
        <v>10318</v>
      </c>
      <c r="J1371" s="1"/>
      <c r="K1371" s="1" t="s">
        <v>23886</v>
      </c>
      <c r="L1371" s="1" t="s">
        <v>1369</v>
      </c>
      <c r="M1371" s="1" t="s">
        <v>12731</v>
      </c>
      <c r="N1371" s="1" t="s">
        <v>13032</v>
      </c>
      <c r="O1371" s="1" t="s">
        <v>1369</v>
      </c>
      <c r="P1371" s="1" t="s">
        <v>23917</v>
      </c>
      <c r="Q1371" s="1" t="s">
        <v>24593</v>
      </c>
      <c r="R1371" s="1" t="s">
        <v>14291</v>
      </c>
      <c r="S1371" s="1" t="s">
        <v>1369</v>
      </c>
      <c r="T1371" s="1"/>
      <c r="U1371" s="1"/>
      <c r="V1371" s="1" t="s">
        <v>14301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6363</v>
      </c>
      <c r="G1372" s="1" t="s">
        <v>7937</v>
      </c>
      <c r="H1372" s="1" t="s">
        <v>9521</v>
      </c>
      <c r="I1372" s="1" t="s">
        <v>11099</v>
      </c>
      <c r="J1372" s="1"/>
      <c r="K1372" s="1" t="s">
        <v>23886</v>
      </c>
      <c r="L1372" s="1" t="s">
        <v>1370</v>
      </c>
      <c r="M1372" s="1" t="s">
        <v>12732</v>
      </c>
      <c r="N1372" s="1" t="s">
        <v>13032</v>
      </c>
      <c r="O1372" s="1" t="s">
        <v>1370</v>
      </c>
      <c r="P1372" s="1" t="s">
        <v>23917</v>
      </c>
      <c r="Q1372" s="1" t="s">
        <v>24594</v>
      </c>
      <c r="R1372" s="1" t="s">
        <v>14291</v>
      </c>
      <c r="S1372" s="1" t="s">
        <v>1370</v>
      </c>
      <c r="T1372" s="1"/>
      <c r="U1372" s="1"/>
      <c r="V1372" s="1" t="s">
        <v>14301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6364</v>
      </c>
      <c r="G1373" s="1" t="s">
        <v>7938</v>
      </c>
      <c r="H1373" s="1" t="s">
        <v>9522</v>
      </c>
      <c r="I1373" s="1" t="s">
        <v>11100</v>
      </c>
      <c r="J1373" s="1"/>
      <c r="K1373" s="1" t="s">
        <v>23886</v>
      </c>
      <c r="L1373" s="1" t="s">
        <v>1371</v>
      </c>
      <c r="M1373" s="1" t="s">
        <v>12733</v>
      </c>
      <c r="N1373" s="1" t="s">
        <v>13032</v>
      </c>
      <c r="O1373" s="1" t="s">
        <v>1371</v>
      </c>
      <c r="P1373" s="1" t="s">
        <v>23917</v>
      </c>
      <c r="Q1373" s="1" t="s">
        <v>24595</v>
      </c>
      <c r="R1373" s="1" t="s">
        <v>14291</v>
      </c>
      <c r="S1373" s="1" t="s">
        <v>1371</v>
      </c>
      <c r="T1373" s="1"/>
      <c r="U1373" s="1"/>
      <c r="V1373" s="1" t="s">
        <v>14301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6365</v>
      </c>
      <c r="G1374" s="1" t="s">
        <v>7939</v>
      </c>
      <c r="H1374" s="1" t="s">
        <v>9523</v>
      </c>
      <c r="I1374" s="1" t="s">
        <v>11101</v>
      </c>
      <c r="J1374" s="1"/>
      <c r="K1374" s="1" t="s">
        <v>23886</v>
      </c>
      <c r="L1374" s="1" t="s">
        <v>1372</v>
      </c>
      <c r="M1374" s="1" t="s">
        <v>12734</v>
      </c>
      <c r="N1374" s="1" t="s">
        <v>13032</v>
      </c>
      <c r="O1374" s="1" t="s">
        <v>1372</v>
      </c>
      <c r="P1374" s="1" t="s">
        <v>23917</v>
      </c>
      <c r="Q1374" s="1" t="s">
        <v>24596</v>
      </c>
      <c r="R1374" s="1" t="s">
        <v>14291</v>
      </c>
      <c r="S1374" s="1" t="s">
        <v>1372</v>
      </c>
      <c r="T1374" s="1"/>
      <c r="U1374" s="1"/>
      <c r="V1374" s="1" t="s">
        <v>14301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6366</v>
      </c>
      <c r="G1375" s="1" t="s">
        <v>7940</v>
      </c>
      <c r="H1375" s="1" t="s">
        <v>9524</v>
      </c>
      <c r="I1375" s="1" t="s">
        <v>11102</v>
      </c>
      <c r="J1375" s="1"/>
      <c r="K1375" s="1" t="s">
        <v>23886</v>
      </c>
      <c r="L1375" s="1" t="s">
        <v>1373</v>
      </c>
      <c r="M1375" s="1" t="s">
        <v>12735</v>
      </c>
      <c r="N1375" s="1" t="s">
        <v>13032</v>
      </c>
      <c r="O1375" s="1" t="s">
        <v>1373</v>
      </c>
      <c r="P1375" s="1" t="s">
        <v>23917</v>
      </c>
      <c r="Q1375" s="1" t="s">
        <v>24597</v>
      </c>
      <c r="R1375" s="1" t="s">
        <v>14291</v>
      </c>
      <c r="S1375" s="1" t="s">
        <v>1373</v>
      </c>
      <c r="T1375" s="1"/>
      <c r="U1375" s="1"/>
      <c r="V1375" s="1" t="s">
        <v>14301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15341</v>
      </c>
      <c r="F1376" s="1" t="s">
        <v>16385</v>
      </c>
      <c r="G1376" s="1" t="s">
        <v>17418</v>
      </c>
      <c r="H1376" s="1" t="s">
        <v>18454</v>
      </c>
      <c r="I1376" s="1" t="s">
        <v>11103</v>
      </c>
      <c r="J1376" s="1"/>
      <c r="K1376" s="1" t="s">
        <v>23886</v>
      </c>
      <c r="L1376" s="1" t="s">
        <v>1374</v>
      </c>
      <c r="M1376" s="1" t="s">
        <v>12736</v>
      </c>
      <c r="N1376" s="1" t="s">
        <v>13032</v>
      </c>
      <c r="O1376" s="1" t="s">
        <v>1374</v>
      </c>
      <c r="P1376" s="1" t="s">
        <v>23917</v>
      </c>
      <c r="Q1376" s="1" t="s">
        <v>24598</v>
      </c>
      <c r="R1376" s="1" t="s">
        <v>14291</v>
      </c>
      <c r="S1376" s="1" t="s">
        <v>1374</v>
      </c>
      <c r="T1376" s="1"/>
      <c r="U1376" s="1"/>
      <c r="V1376" s="1" t="s">
        <v>14301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15342</v>
      </c>
      <c r="F1377" s="1" t="s">
        <v>16386</v>
      </c>
      <c r="G1377" s="1" t="s">
        <v>17419</v>
      </c>
      <c r="H1377" s="1" t="s">
        <v>18455</v>
      </c>
      <c r="I1377" s="1" t="s">
        <v>10757</v>
      </c>
      <c r="J1377" s="1"/>
      <c r="K1377" s="1" t="s">
        <v>23886</v>
      </c>
      <c r="L1377" s="1" t="s">
        <v>1375</v>
      </c>
      <c r="M1377" s="1" t="s">
        <v>12737</v>
      </c>
      <c r="N1377" s="1" t="s">
        <v>13032</v>
      </c>
      <c r="O1377" s="1" t="s">
        <v>1375</v>
      </c>
      <c r="P1377" s="1" t="s">
        <v>23917</v>
      </c>
      <c r="Q1377" s="1" t="s">
        <v>24599</v>
      </c>
      <c r="R1377" s="1" t="s">
        <v>14291</v>
      </c>
      <c r="S1377" s="1" t="s">
        <v>1375</v>
      </c>
      <c r="T1377" s="1"/>
      <c r="U1377" s="1"/>
      <c r="V1377" s="1" t="s">
        <v>14301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6369</v>
      </c>
      <c r="G1378" s="1" t="s">
        <v>7943</v>
      </c>
      <c r="H1378" s="1" t="s">
        <v>9527</v>
      </c>
      <c r="I1378" s="1" t="s">
        <v>11104</v>
      </c>
      <c r="J1378" s="1"/>
      <c r="K1378" s="1" t="s">
        <v>23886</v>
      </c>
      <c r="L1378" s="1" t="s">
        <v>1376</v>
      </c>
      <c r="M1378" s="1" t="s">
        <v>12738</v>
      </c>
      <c r="N1378" s="1" t="s">
        <v>13032</v>
      </c>
      <c r="O1378" s="1" t="s">
        <v>1376</v>
      </c>
      <c r="P1378" s="1" t="s">
        <v>23917</v>
      </c>
      <c r="Q1378" s="1" t="s">
        <v>24600</v>
      </c>
      <c r="R1378" s="1" t="s">
        <v>14291</v>
      </c>
      <c r="S1378" s="1" t="s">
        <v>1376</v>
      </c>
      <c r="T1378" s="1"/>
      <c r="U1378" s="1"/>
      <c r="V1378" s="1" t="s">
        <v>14301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15343</v>
      </c>
      <c r="F1379" s="1" t="s">
        <v>16387</v>
      </c>
      <c r="G1379" s="1" t="s">
        <v>17420</v>
      </c>
      <c r="H1379" s="1" t="s">
        <v>18456</v>
      </c>
      <c r="I1379" s="1" t="s">
        <v>11105</v>
      </c>
      <c r="J1379" s="1"/>
      <c r="K1379" s="1" t="s">
        <v>23886</v>
      </c>
      <c r="L1379" s="1" t="s">
        <v>1377</v>
      </c>
      <c r="M1379" s="1" t="s">
        <v>12739</v>
      </c>
      <c r="N1379" s="1" t="s">
        <v>13032</v>
      </c>
      <c r="O1379" s="1" t="s">
        <v>1377</v>
      </c>
      <c r="P1379" s="1" t="s">
        <v>23917</v>
      </c>
      <c r="Q1379" s="1" t="s">
        <v>24601</v>
      </c>
      <c r="R1379" s="1" t="s">
        <v>14291</v>
      </c>
      <c r="S1379" s="1" t="s">
        <v>1377</v>
      </c>
      <c r="T1379" s="1"/>
      <c r="U1379" s="1"/>
      <c r="V1379" s="1" t="s">
        <v>14301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15344</v>
      </c>
      <c r="F1380" s="1" t="s">
        <v>16388</v>
      </c>
      <c r="G1380" s="1" t="s">
        <v>17421</v>
      </c>
      <c r="H1380" s="1" t="s">
        <v>18457</v>
      </c>
      <c r="I1380" s="1" t="s">
        <v>11106</v>
      </c>
      <c r="J1380" s="1"/>
      <c r="K1380" s="1" t="s">
        <v>23886</v>
      </c>
      <c r="L1380" s="1" t="s">
        <v>1378</v>
      </c>
      <c r="M1380" s="1" t="s">
        <v>12740</v>
      </c>
      <c r="N1380" s="1" t="s">
        <v>13032</v>
      </c>
      <c r="O1380" s="1" t="s">
        <v>1378</v>
      </c>
      <c r="P1380" s="1" t="s">
        <v>23917</v>
      </c>
      <c r="Q1380" s="1" t="s">
        <v>24602</v>
      </c>
      <c r="R1380" s="1" t="s">
        <v>14291</v>
      </c>
      <c r="S1380" s="1" t="s">
        <v>1378</v>
      </c>
      <c r="T1380" s="1"/>
      <c r="U1380" s="1"/>
      <c r="V1380" s="1" t="s">
        <v>14301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15345</v>
      </c>
      <c r="F1381" s="1" t="s">
        <v>16389</v>
      </c>
      <c r="G1381" s="1" t="s">
        <v>17422</v>
      </c>
      <c r="H1381" s="1" t="s">
        <v>18458</v>
      </c>
      <c r="I1381" s="1" t="s">
        <v>11107</v>
      </c>
      <c r="J1381" s="1"/>
      <c r="K1381" s="1" t="s">
        <v>23886</v>
      </c>
      <c r="L1381" s="1" t="s">
        <v>1379</v>
      </c>
      <c r="M1381" s="1" t="s">
        <v>11265</v>
      </c>
      <c r="N1381" s="1" t="s">
        <v>13032</v>
      </c>
      <c r="O1381" s="1" t="s">
        <v>1379</v>
      </c>
      <c r="P1381" s="1" t="s">
        <v>23917</v>
      </c>
      <c r="Q1381" s="1" t="s">
        <v>24603</v>
      </c>
      <c r="R1381" s="1" t="s">
        <v>14291</v>
      </c>
      <c r="S1381" s="1" t="s">
        <v>1379</v>
      </c>
      <c r="T1381" s="1"/>
      <c r="U1381" s="1"/>
      <c r="V1381" s="1" t="s">
        <v>14301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6373</v>
      </c>
      <c r="G1382" s="1" t="s">
        <v>7947</v>
      </c>
      <c r="H1382" s="1" t="s">
        <v>9531</v>
      </c>
      <c r="I1382" s="1" t="s">
        <v>11108</v>
      </c>
      <c r="J1382" s="1"/>
      <c r="K1382" s="1" t="s">
        <v>23886</v>
      </c>
      <c r="L1382" s="1" t="s">
        <v>1380</v>
      </c>
      <c r="M1382" s="1" t="s">
        <v>12741</v>
      </c>
      <c r="N1382" s="1" t="s">
        <v>13032</v>
      </c>
      <c r="O1382" s="1" t="s">
        <v>1380</v>
      </c>
      <c r="P1382" s="1" t="s">
        <v>23917</v>
      </c>
      <c r="Q1382" s="1" t="s">
        <v>24604</v>
      </c>
      <c r="R1382" s="1" t="s">
        <v>14291</v>
      </c>
      <c r="S1382" s="1" t="s">
        <v>1380</v>
      </c>
      <c r="T1382" s="1"/>
      <c r="U1382" s="1"/>
      <c r="V1382" s="1" t="s">
        <v>14301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15346</v>
      </c>
      <c r="F1383" s="1" t="s">
        <v>16390</v>
      </c>
      <c r="G1383" s="1" t="s">
        <v>17423</v>
      </c>
      <c r="H1383" s="1" t="s">
        <v>18459</v>
      </c>
      <c r="I1383" s="1" t="s">
        <v>11109</v>
      </c>
      <c r="J1383" s="1"/>
      <c r="K1383" s="1" t="s">
        <v>23886</v>
      </c>
      <c r="L1383" s="1" t="s">
        <v>1381</v>
      </c>
      <c r="M1383" s="1" t="s">
        <v>12742</v>
      </c>
      <c r="N1383" s="1" t="s">
        <v>13032</v>
      </c>
      <c r="O1383" s="1" t="s">
        <v>1381</v>
      </c>
      <c r="P1383" s="1" t="s">
        <v>23917</v>
      </c>
      <c r="Q1383" s="1" t="s">
        <v>24605</v>
      </c>
      <c r="R1383" s="1" t="s">
        <v>14291</v>
      </c>
      <c r="S1383" s="1" t="s">
        <v>1381</v>
      </c>
      <c r="T1383" s="1"/>
      <c r="U1383" s="1"/>
      <c r="V1383" s="1" t="s">
        <v>14301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6375</v>
      </c>
      <c r="G1384" s="1" t="s">
        <v>7949</v>
      </c>
      <c r="H1384" s="1" t="s">
        <v>9533</v>
      </c>
      <c r="I1384" s="1" t="s">
        <v>11110</v>
      </c>
      <c r="J1384" s="1"/>
      <c r="K1384" s="1" t="s">
        <v>23886</v>
      </c>
      <c r="L1384" s="1" t="s">
        <v>1382</v>
      </c>
      <c r="M1384" s="1" t="s">
        <v>12743</v>
      </c>
      <c r="N1384" s="1" t="s">
        <v>13032</v>
      </c>
      <c r="O1384" s="1" t="s">
        <v>1382</v>
      </c>
      <c r="P1384" s="1" t="s">
        <v>23917</v>
      </c>
      <c r="Q1384" s="1" t="s">
        <v>24606</v>
      </c>
      <c r="R1384" s="1" t="s">
        <v>14291</v>
      </c>
      <c r="S1384" s="1" t="s">
        <v>1382</v>
      </c>
      <c r="T1384" s="1"/>
      <c r="U1384" s="1"/>
      <c r="V1384" s="1" t="s">
        <v>14301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15347</v>
      </c>
      <c r="F1385" s="1" t="s">
        <v>16391</v>
      </c>
      <c r="G1385" s="1" t="s">
        <v>15347</v>
      </c>
      <c r="H1385" s="1" t="s">
        <v>18460</v>
      </c>
      <c r="I1385" s="1" t="s">
        <v>11111</v>
      </c>
      <c r="J1385" s="1"/>
      <c r="K1385" s="1" t="s">
        <v>23886</v>
      </c>
      <c r="L1385" s="1" t="s">
        <v>1383</v>
      </c>
      <c r="M1385" s="1" t="s">
        <v>12744</v>
      </c>
      <c r="N1385" s="1" t="s">
        <v>13032</v>
      </c>
      <c r="O1385" s="1" t="s">
        <v>1383</v>
      </c>
      <c r="P1385" s="1" t="s">
        <v>23917</v>
      </c>
      <c r="Q1385" s="1" t="s">
        <v>24607</v>
      </c>
      <c r="R1385" s="1" t="s">
        <v>14291</v>
      </c>
      <c r="S1385" s="1" t="s">
        <v>1383</v>
      </c>
      <c r="T1385" s="1"/>
      <c r="U1385" s="1"/>
      <c r="V1385" s="1" t="s">
        <v>14301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15348</v>
      </c>
      <c r="F1386" s="1" t="s">
        <v>16392</v>
      </c>
      <c r="G1386" s="1" t="s">
        <v>17424</v>
      </c>
      <c r="H1386" s="1" t="s">
        <v>18461</v>
      </c>
      <c r="I1386" s="1" t="s">
        <v>11112</v>
      </c>
      <c r="J1386" s="1"/>
      <c r="K1386" s="1" t="s">
        <v>23886</v>
      </c>
      <c r="L1386" s="1" t="s">
        <v>1384</v>
      </c>
      <c r="M1386" s="1" t="s">
        <v>12745</v>
      </c>
      <c r="N1386" s="1" t="s">
        <v>13032</v>
      </c>
      <c r="O1386" s="1" t="s">
        <v>1384</v>
      </c>
      <c r="P1386" s="1" t="s">
        <v>23917</v>
      </c>
      <c r="Q1386" s="1" t="s">
        <v>24608</v>
      </c>
      <c r="R1386" s="1" t="s">
        <v>14291</v>
      </c>
      <c r="S1386" s="1" t="s">
        <v>1384</v>
      </c>
      <c r="T1386" s="1"/>
      <c r="U1386" s="1"/>
      <c r="V1386" s="1" t="s">
        <v>14301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6378</v>
      </c>
      <c r="G1387" s="1" t="s">
        <v>7951</v>
      </c>
      <c r="H1387" s="1" t="s">
        <v>9536</v>
      </c>
      <c r="I1387" s="1" t="s">
        <v>11113</v>
      </c>
      <c r="J1387" s="1"/>
      <c r="K1387" s="1" t="s">
        <v>23886</v>
      </c>
      <c r="L1387" s="1" t="s">
        <v>1385</v>
      </c>
      <c r="M1387" s="1" t="s">
        <v>12746</v>
      </c>
      <c r="N1387" s="1" t="s">
        <v>13032</v>
      </c>
      <c r="O1387" s="1" t="s">
        <v>1385</v>
      </c>
      <c r="P1387" s="1" t="s">
        <v>23917</v>
      </c>
      <c r="Q1387" s="1" t="s">
        <v>24609</v>
      </c>
      <c r="R1387" s="1" t="s">
        <v>14291</v>
      </c>
      <c r="S1387" s="1" t="s">
        <v>1385</v>
      </c>
      <c r="T1387" s="1"/>
      <c r="U1387" s="1"/>
      <c r="V1387" s="1" t="s">
        <v>14301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15349</v>
      </c>
      <c r="F1388" s="1" t="s">
        <v>16393</v>
      </c>
      <c r="G1388" s="1" t="s">
        <v>17425</v>
      </c>
      <c r="H1388" s="1" t="s">
        <v>18462</v>
      </c>
      <c r="I1388" s="1" t="s">
        <v>11114</v>
      </c>
      <c r="J1388" s="1"/>
      <c r="K1388" s="1" t="s">
        <v>23886</v>
      </c>
      <c r="L1388" s="1" t="s">
        <v>1386</v>
      </c>
      <c r="M1388" s="1" t="s">
        <v>12747</v>
      </c>
      <c r="N1388" s="1" t="s">
        <v>13032</v>
      </c>
      <c r="O1388" s="1" t="s">
        <v>1386</v>
      </c>
      <c r="P1388" s="1" t="s">
        <v>23917</v>
      </c>
      <c r="Q1388" s="1" t="s">
        <v>24610</v>
      </c>
      <c r="R1388" s="1" t="s">
        <v>14291</v>
      </c>
      <c r="S1388" s="1" t="s">
        <v>1386</v>
      </c>
      <c r="T1388" s="1"/>
      <c r="U1388" s="1"/>
      <c r="V1388" s="1" t="s">
        <v>14301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15350</v>
      </c>
      <c r="F1389" s="1" t="s">
        <v>16394</v>
      </c>
      <c r="G1389" s="1" t="s">
        <v>17426</v>
      </c>
      <c r="H1389" s="1" t="s">
        <v>18463</v>
      </c>
      <c r="I1389" s="1" t="s">
        <v>11115</v>
      </c>
      <c r="J1389" s="1"/>
      <c r="K1389" s="1" t="s">
        <v>23886</v>
      </c>
      <c r="L1389" s="1" t="s">
        <v>1387</v>
      </c>
      <c r="M1389" s="1" t="s">
        <v>12748</v>
      </c>
      <c r="N1389" s="1" t="s">
        <v>13032</v>
      </c>
      <c r="O1389" s="1" t="s">
        <v>1387</v>
      </c>
      <c r="P1389" s="1" t="s">
        <v>23917</v>
      </c>
      <c r="Q1389" s="1" t="s">
        <v>24611</v>
      </c>
      <c r="R1389" s="1" t="s">
        <v>14291</v>
      </c>
      <c r="S1389" s="1" t="s">
        <v>1387</v>
      </c>
      <c r="T1389" s="1"/>
      <c r="U1389" s="1"/>
      <c r="V1389" s="1" t="s">
        <v>14301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15351</v>
      </c>
      <c r="F1390" s="1" t="s">
        <v>16395</v>
      </c>
      <c r="G1390" s="1" t="s">
        <v>17427</v>
      </c>
      <c r="H1390" s="1" t="s">
        <v>18464</v>
      </c>
      <c r="I1390" s="1" t="s">
        <v>11116</v>
      </c>
      <c r="J1390" s="1"/>
      <c r="K1390" s="1" t="s">
        <v>23886</v>
      </c>
      <c r="L1390" s="1" t="s">
        <v>1388</v>
      </c>
      <c r="M1390" s="1" t="s">
        <v>12749</v>
      </c>
      <c r="N1390" s="1" t="s">
        <v>13032</v>
      </c>
      <c r="O1390" s="1" t="s">
        <v>1388</v>
      </c>
      <c r="P1390" s="1" t="s">
        <v>23917</v>
      </c>
      <c r="Q1390" s="1" t="s">
        <v>24612</v>
      </c>
      <c r="R1390" s="1" t="s">
        <v>14291</v>
      </c>
      <c r="S1390" s="1" t="s">
        <v>1388</v>
      </c>
      <c r="T1390" s="1"/>
      <c r="U1390" s="1"/>
      <c r="V1390" s="1" t="s">
        <v>14301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6382</v>
      </c>
      <c r="G1391" s="1" t="s">
        <v>7955</v>
      </c>
      <c r="H1391" s="1" t="s">
        <v>9540</v>
      </c>
      <c r="I1391" s="1" t="s">
        <v>10436</v>
      </c>
      <c r="J1391" s="1"/>
      <c r="K1391" s="1" t="s">
        <v>23886</v>
      </c>
      <c r="L1391" s="1" t="s">
        <v>1389</v>
      </c>
      <c r="M1391" s="1" t="s">
        <v>12750</v>
      </c>
      <c r="N1391" s="1" t="s">
        <v>13032</v>
      </c>
      <c r="O1391" s="1" t="s">
        <v>1389</v>
      </c>
      <c r="P1391" s="1" t="s">
        <v>23917</v>
      </c>
      <c r="Q1391" s="1" t="s">
        <v>24613</v>
      </c>
      <c r="R1391" s="1" t="s">
        <v>14291</v>
      </c>
      <c r="S1391" s="1" t="s">
        <v>1389</v>
      </c>
      <c r="T1391" s="1"/>
      <c r="U1391" s="1"/>
      <c r="V1391" s="1" t="s">
        <v>14301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6383</v>
      </c>
      <c r="G1392" s="1" t="s">
        <v>7956</v>
      </c>
      <c r="H1392" s="1" t="s">
        <v>9541</v>
      </c>
      <c r="I1392" s="1" t="s">
        <v>10986</v>
      </c>
      <c r="J1392" s="1"/>
      <c r="K1392" s="1" t="s">
        <v>23886</v>
      </c>
      <c r="L1392" s="1" t="s">
        <v>1390</v>
      </c>
      <c r="M1392" s="1" t="s">
        <v>12751</v>
      </c>
      <c r="N1392" s="1" t="s">
        <v>13032</v>
      </c>
      <c r="O1392" s="1" t="s">
        <v>1390</v>
      </c>
      <c r="P1392" s="1" t="s">
        <v>23917</v>
      </c>
      <c r="Q1392" s="1" t="s">
        <v>24614</v>
      </c>
      <c r="R1392" s="1" t="s">
        <v>14291</v>
      </c>
      <c r="S1392" s="1" t="s">
        <v>1390</v>
      </c>
      <c r="T1392" s="1"/>
      <c r="U1392" s="1"/>
      <c r="V1392" s="1" t="s">
        <v>14301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15352</v>
      </c>
      <c r="F1393" s="1" t="s">
        <v>16396</v>
      </c>
      <c r="G1393" s="1" t="s">
        <v>17428</v>
      </c>
      <c r="H1393" s="1" t="s">
        <v>18465</v>
      </c>
      <c r="I1393" s="1" t="s">
        <v>11117</v>
      </c>
      <c r="J1393" s="1"/>
      <c r="K1393" s="1" t="s">
        <v>23886</v>
      </c>
      <c r="L1393" s="1" t="s">
        <v>1391</v>
      </c>
      <c r="M1393" s="1" t="s">
        <v>12752</v>
      </c>
      <c r="N1393" s="1" t="s">
        <v>13032</v>
      </c>
      <c r="O1393" s="1" t="s">
        <v>1391</v>
      </c>
      <c r="P1393" s="1" t="s">
        <v>23917</v>
      </c>
      <c r="Q1393" s="1" t="s">
        <v>24615</v>
      </c>
      <c r="R1393" s="1" t="s">
        <v>14291</v>
      </c>
      <c r="S1393" s="1" t="s">
        <v>1391</v>
      </c>
      <c r="T1393" s="1"/>
      <c r="U1393" s="1"/>
      <c r="V1393" s="1" t="s">
        <v>14301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6385</v>
      </c>
      <c r="G1394" s="1" t="s">
        <v>7958</v>
      </c>
      <c r="H1394" s="1" t="s">
        <v>9543</v>
      </c>
      <c r="I1394" s="1" t="s">
        <v>11118</v>
      </c>
      <c r="J1394" s="1"/>
      <c r="K1394" s="1" t="s">
        <v>23886</v>
      </c>
      <c r="L1394" s="1" t="s">
        <v>1392</v>
      </c>
      <c r="M1394" s="1" t="s">
        <v>12753</v>
      </c>
      <c r="N1394" s="1" t="s">
        <v>13032</v>
      </c>
      <c r="O1394" s="1" t="s">
        <v>1392</v>
      </c>
      <c r="P1394" s="1" t="s">
        <v>23917</v>
      </c>
      <c r="Q1394" s="1" t="s">
        <v>24616</v>
      </c>
      <c r="R1394" s="1" t="s">
        <v>14291</v>
      </c>
      <c r="S1394" s="1" t="s">
        <v>1392</v>
      </c>
      <c r="T1394" s="1"/>
      <c r="U1394" s="1"/>
      <c r="V1394" s="1" t="s">
        <v>14301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6386</v>
      </c>
      <c r="G1395" s="1" t="s">
        <v>7959</v>
      </c>
      <c r="H1395" s="1" t="s">
        <v>9544</v>
      </c>
      <c r="I1395" s="1" t="s">
        <v>11119</v>
      </c>
      <c r="J1395" s="1"/>
      <c r="K1395" s="1" t="s">
        <v>23886</v>
      </c>
      <c r="L1395" s="1" t="s">
        <v>1393</v>
      </c>
      <c r="M1395" s="1" t="s">
        <v>12754</v>
      </c>
      <c r="N1395" s="1" t="s">
        <v>13032</v>
      </c>
      <c r="O1395" s="1" t="s">
        <v>1393</v>
      </c>
      <c r="P1395" s="1" t="s">
        <v>23917</v>
      </c>
      <c r="Q1395" s="1" t="s">
        <v>24617</v>
      </c>
      <c r="R1395" s="1" t="s">
        <v>14291</v>
      </c>
      <c r="S1395" s="1" t="s">
        <v>1393</v>
      </c>
      <c r="T1395" s="1"/>
      <c r="U1395" s="1"/>
      <c r="V1395" s="1" t="s">
        <v>14301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15353</v>
      </c>
      <c r="F1396" s="1" t="s">
        <v>16397</v>
      </c>
      <c r="G1396" s="1" t="s">
        <v>17429</v>
      </c>
      <c r="H1396" s="1" t="s">
        <v>18466</v>
      </c>
      <c r="I1396" s="1" t="s">
        <v>11120</v>
      </c>
      <c r="J1396" s="1"/>
      <c r="K1396" s="1" t="s">
        <v>23886</v>
      </c>
      <c r="L1396" s="1" t="s">
        <v>1394</v>
      </c>
      <c r="M1396" s="1" t="s">
        <v>12755</v>
      </c>
      <c r="N1396" s="1" t="s">
        <v>13032</v>
      </c>
      <c r="O1396" s="1" t="s">
        <v>1394</v>
      </c>
      <c r="P1396" s="1" t="s">
        <v>23917</v>
      </c>
      <c r="Q1396" s="1" t="s">
        <v>24618</v>
      </c>
      <c r="R1396" s="1" t="s">
        <v>14291</v>
      </c>
      <c r="S1396" s="1" t="s">
        <v>1394</v>
      </c>
      <c r="T1396" s="1"/>
      <c r="U1396" s="1"/>
      <c r="V1396" s="1" t="s">
        <v>14301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15354</v>
      </c>
      <c r="F1397" s="1" t="s">
        <v>16398</v>
      </c>
      <c r="G1397" s="1" t="s">
        <v>17430</v>
      </c>
      <c r="H1397" s="1" t="s">
        <v>18467</v>
      </c>
      <c r="I1397" s="1" t="s">
        <v>11121</v>
      </c>
      <c r="J1397" s="1"/>
      <c r="K1397" s="1" t="s">
        <v>23886</v>
      </c>
      <c r="L1397" s="1" t="s">
        <v>1395</v>
      </c>
      <c r="M1397" s="1" t="s">
        <v>12756</v>
      </c>
      <c r="N1397" s="1" t="s">
        <v>13032</v>
      </c>
      <c r="O1397" s="1" t="s">
        <v>1395</v>
      </c>
      <c r="P1397" s="1" t="s">
        <v>23917</v>
      </c>
      <c r="Q1397" s="1" t="s">
        <v>24619</v>
      </c>
      <c r="R1397" s="1" t="s">
        <v>14291</v>
      </c>
      <c r="S1397" s="1" t="s">
        <v>1395</v>
      </c>
      <c r="T1397" s="1"/>
      <c r="U1397" s="1"/>
      <c r="V1397" s="1" t="s">
        <v>14301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15355</v>
      </c>
      <c r="F1398" s="1" t="s">
        <v>16399</v>
      </c>
      <c r="G1398" s="1" t="s">
        <v>17431</v>
      </c>
      <c r="H1398" s="1" t="s">
        <v>18468</v>
      </c>
      <c r="I1398" s="1" t="s">
        <v>11122</v>
      </c>
      <c r="J1398" s="1"/>
      <c r="K1398" s="1" t="s">
        <v>23886</v>
      </c>
      <c r="L1398" s="1" t="s">
        <v>1396</v>
      </c>
      <c r="M1398" s="1" t="s">
        <v>12757</v>
      </c>
      <c r="N1398" s="1" t="s">
        <v>13032</v>
      </c>
      <c r="O1398" s="1" t="s">
        <v>1396</v>
      </c>
      <c r="P1398" s="1" t="s">
        <v>23917</v>
      </c>
      <c r="Q1398" s="1" t="s">
        <v>24620</v>
      </c>
      <c r="R1398" s="1" t="s">
        <v>14291</v>
      </c>
      <c r="S1398" s="1" t="s">
        <v>1396</v>
      </c>
      <c r="T1398" s="1"/>
      <c r="U1398" s="1"/>
      <c r="V1398" s="1" t="s">
        <v>14301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6390</v>
      </c>
      <c r="G1399" s="1" t="s">
        <v>7963</v>
      </c>
      <c r="H1399" s="1" t="s">
        <v>9548</v>
      </c>
      <c r="I1399" s="1" t="s">
        <v>11123</v>
      </c>
      <c r="J1399" s="1"/>
      <c r="K1399" s="1" t="s">
        <v>23886</v>
      </c>
      <c r="L1399" s="1" t="s">
        <v>1397</v>
      </c>
      <c r="M1399" s="1" t="s">
        <v>12758</v>
      </c>
      <c r="N1399" s="1" t="s">
        <v>13032</v>
      </c>
      <c r="O1399" s="1" t="s">
        <v>1397</v>
      </c>
      <c r="P1399" s="1" t="s">
        <v>23917</v>
      </c>
      <c r="Q1399" s="1" t="s">
        <v>24621</v>
      </c>
      <c r="R1399" s="1" t="s">
        <v>14291</v>
      </c>
      <c r="S1399" s="1" t="s">
        <v>1397</v>
      </c>
      <c r="T1399" s="1"/>
      <c r="U1399" s="1"/>
      <c r="V1399" s="1" t="s">
        <v>14301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6391</v>
      </c>
      <c r="G1400" s="1" t="s">
        <v>7964</v>
      </c>
      <c r="H1400" s="1" t="s">
        <v>9549</v>
      </c>
      <c r="I1400" s="1" t="s">
        <v>11124</v>
      </c>
      <c r="J1400" s="1"/>
      <c r="K1400" s="1" t="s">
        <v>23886</v>
      </c>
      <c r="L1400" s="1" t="s">
        <v>1398</v>
      </c>
      <c r="M1400" s="1" t="s">
        <v>12759</v>
      </c>
      <c r="N1400" s="1" t="s">
        <v>13032</v>
      </c>
      <c r="O1400" s="1" t="s">
        <v>1398</v>
      </c>
      <c r="P1400" s="1" t="s">
        <v>23917</v>
      </c>
      <c r="Q1400" s="1" t="s">
        <v>24622</v>
      </c>
      <c r="R1400" s="1" t="s">
        <v>14291</v>
      </c>
      <c r="S1400" s="1" t="s">
        <v>1398</v>
      </c>
      <c r="T1400" s="1"/>
      <c r="U1400" s="1"/>
      <c r="V1400" s="1" t="s">
        <v>14301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6392</v>
      </c>
      <c r="G1401" s="1" t="s">
        <v>7965</v>
      </c>
      <c r="H1401" s="1" t="s">
        <v>9550</v>
      </c>
      <c r="I1401" s="1" t="s">
        <v>11125</v>
      </c>
      <c r="J1401" s="1"/>
      <c r="K1401" s="1" t="s">
        <v>23886</v>
      </c>
      <c r="L1401" s="1" t="s">
        <v>1399</v>
      </c>
      <c r="M1401" s="1" t="s">
        <v>12760</v>
      </c>
      <c r="N1401" s="1" t="s">
        <v>13032</v>
      </c>
      <c r="O1401" s="1" t="s">
        <v>1399</v>
      </c>
      <c r="P1401" s="1" t="s">
        <v>23917</v>
      </c>
      <c r="Q1401" s="1" t="s">
        <v>24623</v>
      </c>
      <c r="R1401" s="1" t="s">
        <v>14291</v>
      </c>
      <c r="S1401" s="1" t="s">
        <v>1399</v>
      </c>
      <c r="T1401" s="1"/>
      <c r="U1401" s="1"/>
      <c r="V1401" s="1" t="s">
        <v>14301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4785</v>
      </c>
      <c r="G1402" s="1" t="s">
        <v>7966</v>
      </c>
      <c r="H1402" s="1" t="s">
        <v>9551</v>
      </c>
      <c r="I1402" s="1" t="s">
        <v>11126</v>
      </c>
      <c r="J1402" s="1"/>
      <c r="K1402" s="1" t="s">
        <v>23886</v>
      </c>
      <c r="L1402" s="1" t="s">
        <v>1400</v>
      </c>
      <c r="M1402" s="1" t="s">
        <v>12761</v>
      </c>
      <c r="N1402" s="1" t="s">
        <v>13032</v>
      </c>
      <c r="O1402" s="1" t="s">
        <v>1400</v>
      </c>
      <c r="P1402" s="1" t="s">
        <v>23917</v>
      </c>
      <c r="Q1402" s="1" t="s">
        <v>24624</v>
      </c>
      <c r="R1402" s="1" t="s">
        <v>14291</v>
      </c>
      <c r="S1402" s="1" t="s">
        <v>1400</v>
      </c>
      <c r="T1402" s="1"/>
      <c r="U1402" s="1"/>
      <c r="V1402" s="1" t="s">
        <v>14301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15356</v>
      </c>
      <c r="F1403" s="1" t="s">
        <v>16400</v>
      </c>
      <c r="G1403" s="1" t="s">
        <v>17432</v>
      </c>
      <c r="H1403" s="1" t="s">
        <v>18469</v>
      </c>
      <c r="I1403" s="1" t="s">
        <v>11127</v>
      </c>
      <c r="J1403" s="1"/>
      <c r="K1403" s="1" t="s">
        <v>23886</v>
      </c>
      <c r="L1403" s="1" t="s">
        <v>1401</v>
      </c>
      <c r="M1403" s="1" t="s">
        <v>12762</v>
      </c>
      <c r="N1403" s="1" t="s">
        <v>13032</v>
      </c>
      <c r="O1403" s="1" t="s">
        <v>1401</v>
      </c>
      <c r="P1403" s="1" t="s">
        <v>23917</v>
      </c>
      <c r="Q1403" s="1" t="s">
        <v>24625</v>
      </c>
      <c r="R1403" s="1" t="s">
        <v>14291</v>
      </c>
      <c r="S1403" s="1" t="s">
        <v>1401</v>
      </c>
      <c r="T1403" s="1"/>
      <c r="U1403" s="1"/>
      <c r="V1403" s="1" t="s">
        <v>14301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15357</v>
      </c>
      <c r="F1404" s="1" t="s">
        <v>16401</v>
      </c>
      <c r="G1404" s="1" t="s">
        <v>17433</v>
      </c>
      <c r="H1404" s="1" t="s">
        <v>18470</v>
      </c>
      <c r="I1404" s="1" t="s">
        <v>11128</v>
      </c>
      <c r="J1404" s="1"/>
      <c r="K1404" s="1" t="s">
        <v>23886</v>
      </c>
      <c r="L1404" s="1" t="s">
        <v>1402</v>
      </c>
      <c r="M1404" s="1" t="s">
        <v>12763</v>
      </c>
      <c r="N1404" s="1" t="s">
        <v>13032</v>
      </c>
      <c r="O1404" s="1" t="s">
        <v>1402</v>
      </c>
      <c r="P1404" s="1" t="s">
        <v>23917</v>
      </c>
      <c r="Q1404" s="1" t="s">
        <v>24626</v>
      </c>
      <c r="R1404" s="1" t="s">
        <v>14291</v>
      </c>
      <c r="S1404" s="1" t="s">
        <v>1402</v>
      </c>
      <c r="T1404" s="1"/>
      <c r="U1404" s="1"/>
      <c r="V1404" s="1" t="s">
        <v>14301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6395</v>
      </c>
      <c r="G1405" s="1" t="s">
        <v>7969</v>
      </c>
      <c r="H1405" s="1" t="s">
        <v>9554</v>
      </c>
      <c r="I1405" s="1" t="s">
        <v>11129</v>
      </c>
      <c r="J1405" s="1"/>
      <c r="K1405" s="1" t="s">
        <v>23886</v>
      </c>
      <c r="L1405" s="1" t="s">
        <v>1403</v>
      </c>
      <c r="M1405" s="1" t="s">
        <v>12764</v>
      </c>
      <c r="N1405" s="1" t="s">
        <v>13032</v>
      </c>
      <c r="O1405" s="1" t="s">
        <v>1403</v>
      </c>
      <c r="P1405" s="1" t="s">
        <v>23917</v>
      </c>
      <c r="Q1405" s="1" t="s">
        <v>24627</v>
      </c>
      <c r="R1405" s="1" t="s">
        <v>14291</v>
      </c>
      <c r="S1405" s="1" t="s">
        <v>1403</v>
      </c>
      <c r="T1405" s="1"/>
      <c r="U1405" s="1"/>
      <c r="V1405" s="1" t="s">
        <v>14301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6396</v>
      </c>
      <c r="G1406" s="1" t="s">
        <v>7970</v>
      </c>
      <c r="H1406" s="1" t="s">
        <v>9555</v>
      </c>
      <c r="I1406" s="1" t="s">
        <v>11130</v>
      </c>
      <c r="J1406" s="1"/>
      <c r="K1406" s="1" t="s">
        <v>23886</v>
      </c>
      <c r="L1406" s="1" t="s">
        <v>1404</v>
      </c>
      <c r="M1406" s="1" t="s">
        <v>12765</v>
      </c>
      <c r="N1406" s="1" t="s">
        <v>13032</v>
      </c>
      <c r="O1406" s="1" t="s">
        <v>1404</v>
      </c>
      <c r="P1406" s="1" t="s">
        <v>23917</v>
      </c>
      <c r="Q1406" s="1" t="s">
        <v>24628</v>
      </c>
      <c r="R1406" s="1" t="s">
        <v>14291</v>
      </c>
      <c r="S1406" s="1" t="s">
        <v>1404</v>
      </c>
      <c r="T1406" s="1"/>
      <c r="U1406" s="1"/>
      <c r="V1406" s="1" t="s">
        <v>14301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6397</v>
      </c>
      <c r="G1407" s="1" t="s">
        <v>7971</v>
      </c>
      <c r="H1407" s="1" t="s">
        <v>9556</v>
      </c>
      <c r="I1407" s="1" t="s">
        <v>11131</v>
      </c>
      <c r="J1407" s="1"/>
      <c r="K1407" s="1" t="s">
        <v>23886</v>
      </c>
      <c r="L1407" s="1" t="s">
        <v>1405</v>
      </c>
      <c r="M1407" s="1" t="s">
        <v>12766</v>
      </c>
      <c r="N1407" s="1" t="s">
        <v>13032</v>
      </c>
      <c r="O1407" s="1" t="s">
        <v>1405</v>
      </c>
      <c r="P1407" s="1" t="s">
        <v>23917</v>
      </c>
      <c r="Q1407" s="1" t="s">
        <v>24629</v>
      </c>
      <c r="R1407" s="1" t="s">
        <v>14291</v>
      </c>
      <c r="S1407" s="1" t="s">
        <v>1405</v>
      </c>
      <c r="T1407" s="1"/>
      <c r="U1407" s="1"/>
      <c r="V1407" s="1" t="s">
        <v>14301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6398</v>
      </c>
      <c r="G1408" s="1" t="s">
        <v>4791</v>
      </c>
      <c r="H1408" s="1" t="s">
        <v>9557</v>
      </c>
      <c r="I1408" s="1" t="s">
        <v>11132</v>
      </c>
      <c r="J1408" s="1"/>
      <c r="K1408" s="1" t="s">
        <v>23886</v>
      </c>
      <c r="L1408" s="1" t="s">
        <v>1406</v>
      </c>
      <c r="M1408" s="1" t="s">
        <v>12767</v>
      </c>
      <c r="N1408" s="1" t="s">
        <v>13032</v>
      </c>
      <c r="O1408" s="1" t="s">
        <v>1406</v>
      </c>
      <c r="P1408" s="1" t="s">
        <v>23917</v>
      </c>
      <c r="Q1408" s="1" t="s">
        <v>24630</v>
      </c>
      <c r="R1408" s="1" t="s">
        <v>14291</v>
      </c>
      <c r="S1408" s="1" t="s">
        <v>1406</v>
      </c>
      <c r="T1408" s="1"/>
      <c r="U1408" s="1"/>
      <c r="V1408" s="1" t="s">
        <v>14301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15358</v>
      </c>
      <c r="F1409" s="1" t="s">
        <v>16402</v>
      </c>
      <c r="G1409" s="1" t="s">
        <v>17434</v>
      </c>
      <c r="H1409" s="1" t="s">
        <v>18471</v>
      </c>
      <c r="I1409" s="1" t="s">
        <v>11133</v>
      </c>
      <c r="J1409" s="1"/>
      <c r="K1409" s="1" t="s">
        <v>23886</v>
      </c>
      <c r="L1409" s="1" t="s">
        <v>1407</v>
      </c>
      <c r="M1409" s="1" t="s">
        <v>12768</v>
      </c>
      <c r="N1409" s="1" t="s">
        <v>13032</v>
      </c>
      <c r="O1409" s="1" t="s">
        <v>1407</v>
      </c>
      <c r="P1409" s="1" t="s">
        <v>23917</v>
      </c>
      <c r="Q1409" s="1" t="s">
        <v>24631</v>
      </c>
      <c r="R1409" s="1" t="s">
        <v>14291</v>
      </c>
      <c r="S1409" s="1" t="s">
        <v>1407</v>
      </c>
      <c r="T1409" s="1"/>
      <c r="U1409" s="1"/>
      <c r="V1409" s="1" t="s">
        <v>14301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15359</v>
      </c>
      <c r="F1410" s="1" t="s">
        <v>16403</v>
      </c>
      <c r="G1410" s="1" t="s">
        <v>17435</v>
      </c>
      <c r="H1410" s="1" t="s">
        <v>18472</v>
      </c>
      <c r="I1410" s="1" t="s">
        <v>11134</v>
      </c>
      <c r="J1410" s="1"/>
      <c r="K1410" s="1" t="s">
        <v>23886</v>
      </c>
      <c r="L1410" s="1" t="s">
        <v>1408</v>
      </c>
      <c r="M1410" s="1" t="s">
        <v>12769</v>
      </c>
      <c r="N1410" s="1" t="s">
        <v>13032</v>
      </c>
      <c r="O1410" s="1" t="s">
        <v>1408</v>
      </c>
      <c r="P1410" s="1" t="s">
        <v>23917</v>
      </c>
      <c r="Q1410" s="1" t="s">
        <v>24632</v>
      </c>
      <c r="R1410" s="1" t="s">
        <v>14291</v>
      </c>
      <c r="S1410" s="1" t="s">
        <v>1408</v>
      </c>
      <c r="T1410" s="1"/>
      <c r="U1410" s="1"/>
      <c r="V1410" s="1" t="s">
        <v>14301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15360</v>
      </c>
      <c r="F1411" s="1" t="s">
        <v>16404</v>
      </c>
      <c r="G1411" s="1" t="s">
        <v>17436</v>
      </c>
      <c r="H1411" s="1" t="s">
        <v>18473</v>
      </c>
      <c r="I1411" s="1" t="s">
        <v>11135</v>
      </c>
      <c r="J1411" s="1"/>
      <c r="K1411" s="1" t="s">
        <v>23886</v>
      </c>
      <c r="L1411" s="1" t="s">
        <v>1409</v>
      </c>
      <c r="M1411" s="1" t="s">
        <v>12770</v>
      </c>
      <c r="N1411" s="1" t="s">
        <v>13032</v>
      </c>
      <c r="O1411" s="1" t="s">
        <v>1409</v>
      </c>
      <c r="P1411" s="1" t="s">
        <v>23917</v>
      </c>
      <c r="Q1411" s="1" t="s">
        <v>24633</v>
      </c>
      <c r="R1411" s="1" t="s">
        <v>14291</v>
      </c>
      <c r="S1411" s="1" t="s">
        <v>1409</v>
      </c>
      <c r="T1411" s="1"/>
      <c r="U1411" s="1"/>
      <c r="V1411" s="1" t="s">
        <v>14301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6402</v>
      </c>
      <c r="G1412" s="1" t="s">
        <v>7975</v>
      </c>
      <c r="H1412" s="1" t="s">
        <v>9561</v>
      </c>
      <c r="I1412" s="1" t="s">
        <v>11136</v>
      </c>
      <c r="J1412" s="1"/>
      <c r="K1412" s="1" t="s">
        <v>23886</v>
      </c>
      <c r="L1412" s="1" t="s">
        <v>1410</v>
      </c>
      <c r="M1412" s="1" t="s">
        <v>12771</v>
      </c>
      <c r="N1412" s="1" t="s">
        <v>13032</v>
      </c>
      <c r="O1412" s="1" t="s">
        <v>1410</v>
      </c>
      <c r="P1412" s="1" t="s">
        <v>23918</v>
      </c>
      <c r="Q1412" s="1" t="s">
        <v>23918</v>
      </c>
      <c r="R1412" s="1" t="s">
        <v>14291</v>
      </c>
      <c r="S1412" s="1" t="s">
        <v>1410</v>
      </c>
      <c r="T1412" s="1"/>
      <c r="U1412" s="1" t="s">
        <v>20143</v>
      </c>
      <c r="V1412" s="1" t="s">
        <v>14301</v>
      </c>
      <c r="W1412" s="1" t="s">
        <v>1410</v>
      </c>
      <c r="X1412" s="1" t="s">
        <v>24816</v>
      </c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6403</v>
      </c>
      <c r="G1413" s="1" t="s">
        <v>7976</v>
      </c>
      <c r="H1413" s="1" t="s">
        <v>9562</v>
      </c>
      <c r="I1413" s="1" t="s">
        <v>11137</v>
      </c>
      <c r="J1413" s="1"/>
      <c r="K1413" s="1" t="s">
        <v>23886</v>
      </c>
      <c r="L1413" s="1" t="s">
        <v>1411</v>
      </c>
      <c r="M1413" s="1" t="s">
        <v>12772</v>
      </c>
      <c r="N1413" s="1" t="s">
        <v>13032</v>
      </c>
      <c r="O1413" s="1" t="s">
        <v>1411</v>
      </c>
      <c r="P1413" s="1" t="s">
        <v>23918</v>
      </c>
      <c r="Q1413" s="1" t="s">
        <v>23918</v>
      </c>
      <c r="R1413" s="1" t="s">
        <v>14291</v>
      </c>
      <c r="S1413" s="1" t="s">
        <v>1411</v>
      </c>
      <c r="T1413" s="1"/>
      <c r="U1413" s="1"/>
      <c r="V1413" s="1" t="s">
        <v>14301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6404</v>
      </c>
      <c r="G1414" s="1" t="s">
        <v>7977</v>
      </c>
      <c r="H1414" s="1" t="s">
        <v>9563</v>
      </c>
      <c r="I1414" s="1" t="s">
        <v>11138</v>
      </c>
      <c r="J1414" s="1"/>
      <c r="K1414" s="1" t="s">
        <v>23886</v>
      </c>
      <c r="L1414" s="1" t="s">
        <v>1412</v>
      </c>
      <c r="M1414" s="1" t="s">
        <v>12773</v>
      </c>
      <c r="N1414" s="1" t="s">
        <v>13032</v>
      </c>
      <c r="O1414" s="1" t="s">
        <v>1412</v>
      </c>
      <c r="P1414" s="1" t="s">
        <v>23918</v>
      </c>
      <c r="Q1414" s="1" t="s">
        <v>23918</v>
      </c>
      <c r="R1414" s="1" t="s">
        <v>14291</v>
      </c>
      <c r="S1414" s="1" t="s">
        <v>1412</v>
      </c>
      <c r="T1414" s="1"/>
      <c r="U1414" s="1"/>
      <c r="V1414" s="1" t="s">
        <v>14301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6405</v>
      </c>
      <c r="G1415" s="1" t="s">
        <v>7978</v>
      </c>
      <c r="H1415" s="1" t="s">
        <v>9564</v>
      </c>
      <c r="I1415" s="1" t="s">
        <v>11139</v>
      </c>
      <c r="J1415" s="1"/>
      <c r="K1415" s="1" t="s">
        <v>23886</v>
      </c>
      <c r="L1415" s="1" t="s">
        <v>1413</v>
      </c>
      <c r="M1415" s="1" t="s">
        <v>12774</v>
      </c>
      <c r="N1415" s="1" t="s">
        <v>13032</v>
      </c>
      <c r="O1415" s="1" t="s">
        <v>1413</v>
      </c>
      <c r="P1415" s="1" t="s">
        <v>23918</v>
      </c>
      <c r="Q1415" s="1" t="s">
        <v>23918</v>
      </c>
      <c r="R1415" s="1" t="s">
        <v>14291</v>
      </c>
      <c r="S1415" s="1" t="s">
        <v>1413</v>
      </c>
      <c r="T1415" s="1"/>
      <c r="U1415" s="1"/>
      <c r="V1415" s="1" t="s">
        <v>14301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15361</v>
      </c>
      <c r="F1416" s="1" t="s">
        <v>16405</v>
      </c>
      <c r="G1416" s="1" t="s">
        <v>17437</v>
      </c>
      <c r="H1416" s="1" t="s">
        <v>18474</v>
      </c>
      <c r="I1416" s="1" t="s">
        <v>11140</v>
      </c>
      <c r="J1416" s="1"/>
      <c r="K1416" s="1" t="s">
        <v>23886</v>
      </c>
      <c r="L1416" s="1" t="s">
        <v>1414</v>
      </c>
      <c r="M1416" s="1" t="s">
        <v>12775</v>
      </c>
      <c r="N1416" s="1" t="s">
        <v>13032</v>
      </c>
      <c r="O1416" s="1" t="s">
        <v>1414</v>
      </c>
      <c r="P1416" s="1" t="s">
        <v>23918</v>
      </c>
      <c r="Q1416" s="1" t="s">
        <v>23918</v>
      </c>
      <c r="R1416" s="1" t="s">
        <v>14291</v>
      </c>
      <c r="S1416" s="1" t="s">
        <v>1414</v>
      </c>
      <c r="T1416" s="1"/>
      <c r="U1416" s="1"/>
      <c r="V1416" s="1" t="s">
        <v>14301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15362</v>
      </c>
      <c r="F1417" s="1" t="s">
        <v>16406</v>
      </c>
      <c r="G1417" s="1" t="s">
        <v>17438</v>
      </c>
      <c r="H1417" s="1" t="s">
        <v>18475</v>
      </c>
      <c r="I1417" s="1" t="s">
        <v>11141</v>
      </c>
      <c r="J1417" s="1"/>
      <c r="K1417" s="1" t="s">
        <v>23886</v>
      </c>
      <c r="L1417" s="1" t="s">
        <v>1415</v>
      </c>
      <c r="M1417" s="1" t="s">
        <v>12776</v>
      </c>
      <c r="N1417" s="1" t="s">
        <v>13032</v>
      </c>
      <c r="O1417" s="1" t="s">
        <v>1415</v>
      </c>
      <c r="P1417" s="1" t="s">
        <v>23918</v>
      </c>
      <c r="Q1417" s="1" t="s">
        <v>23918</v>
      </c>
      <c r="R1417" s="1" t="s">
        <v>14291</v>
      </c>
      <c r="S1417" s="1" t="s">
        <v>1415</v>
      </c>
      <c r="T1417" s="1"/>
      <c r="U1417" s="1"/>
      <c r="V1417" s="1" t="s">
        <v>14301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15363</v>
      </c>
      <c r="F1418" s="1" t="s">
        <v>16407</v>
      </c>
      <c r="G1418" s="1" t="s">
        <v>15363</v>
      </c>
      <c r="H1418" s="1" t="s">
        <v>18476</v>
      </c>
      <c r="I1418" s="1" t="s">
        <v>11142</v>
      </c>
      <c r="J1418" s="1"/>
      <c r="K1418" s="1" t="s">
        <v>23886</v>
      </c>
      <c r="L1418" s="1" t="s">
        <v>1416</v>
      </c>
      <c r="M1418" s="1" t="s">
        <v>12777</v>
      </c>
      <c r="N1418" s="1" t="s">
        <v>13032</v>
      </c>
      <c r="O1418" s="1" t="s">
        <v>1416</v>
      </c>
      <c r="P1418" s="1" t="s">
        <v>23918</v>
      </c>
      <c r="Q1418" s="1" t="s">
        <v>23918</v>
      </c>
      <c r="R1418" s="1" t="s">
        <v>14291</v>
      </c>
      <c r="S1418" s="1" t="s">
        <v>1416</v>
      </c>
      <c r="T1418" s="1"/>
      <c r="U1418" s="1"/>
      <c r="V1418" s="1" t="s">
        <v>14301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6409</v>
      </c>
      <c r="G1419" s="1" t="s">
        <v>7981</v>
      </c>
      <c r="H1419" s="1" t="s">
        <v>9568</v>
      </c>
      <c r="I1419" s="1" t="s">
        <v>11143</v>
      </c>
      <c r="J1419" s="1"/>
      <c r="K1419" s="1" t="s">
        <v>23886</v>
      </c>
      <c r="L1419" s="1" t="s">
        <v>1417</v>
      </c>
      <c r="M1419" s="1" t="s">
        <v>12778</v>
      </c>
      <c r="N1419" s="1" t="s">
        <v>13032</v>
      </c>
      <c r="O1419" s="1" t="s">
        <v>1417</v>
      </c>
      <c r="P1419" s="1" t="s">
        <v>23918</v>
      </c>
      <c r="Q1419" s="1" t="s">
        <v>23918</v>
      </c>
      <c r="R1419" s="1" t="s">
        <v>14291</v>
      </c>
      <c r="S1419" s="1" t="s">
        <v>1417</v>
      </c>
      <c r="T1419" s="1"/>
      <c r="U1419" s="1"/>
      <c r="V1419" s="1" t="s">
        <v>14301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6410</v>
      </c>
      <c r="G1420" s="1" t="s">
        <v>7982</v>
      </c>
      <c r="H1420" s="1" t="s">
        <v>9569</v>
      </c>
      <c r="I1420" s="1" t="s">
        <v>11144</v>
      </c>
      <c r="J1420" s="1"/>
      <c r="K1420" s="1" t="s">
        <v>23886</v>
      </c>
      <c r="L1420" s="1" t="s">
        <v>1418</v>
      </c>
      <c r="M1420" s="1" t="s">
        <v>12779</v>
      </c>
      <c r="N1420" s="1" t="s">
        <v>13032</v>
      </c>
      <c r="O1420" s="1" t="s">
        <v>1418</v>
      </c>
      <c r="P1420" s="1" t="s">
        <v>23918</v>
      </c>
      <c r="Q1420" s="1" t="s">
        <v>23918</v>
      </c>
      <c r="R1420" s="1" t="s">
        <v>14291</v>
      </c>
      <c r="S1420" s="1" t="s">
        <v>1418</v>
      </c>
      <c r="T1420" s="1"/>
      <c r="U1420" s="1"/>
      <c r="V1420" s="1" t="s">
        <v>14301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15364</v>
      </c>
      <c r="F1421" s="1" t="s">
        <v>16408</v>
      </c>
      <c r="G1421" s="1" t="s">
        <v>17439</v>
      </c>
      <c r="H1421" s="1" t="s">
        <v>18477</v>
      </c>
      <c r="I1421" s="1" t="s">
        <v>11145</v>
      </c>
      <c r="J1421" s="1"/>
      <c r="K1421" s="1" t="s">
        <v>23886</v>
      </c>
      <c r="L1421" s="1" t="s">
        <v>1419</v>
      </c>
      <c r="M1421" s="1" t="s">
        <v>12780</v>
      </c>
      <c r="N1421" s="1" t="s">
        <v>13032</v>
      </c>
      <c r="O1421" s="1" t="s">
        <v>1419</v>
      </c>
      <c r="P1421" s="1" t="s">
        <v>23918</v>
      </c>
      <c r="Q1421" s="1" t="s">
        <v>23918</v>
      </c>
      <c r="R1421" s="1" t="s">
        <v>14291</v>
      </c>
      <c r="S1421" s="1" t="s">
        <v>1419</v>
      </c>
      <c r="T1421" s="1"/>
      <c r="U1421" s="1"/>
      <c r="V1421" s="1" t="s">
        <v>14301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6412</v>
      </c>
      <c r="G1422" s="1" t="s">
        <v>7984</v>
      </c>
      <c r="H1422" s="1" t="s">
        <v>9571</v>
      </c>
      <c r="I1422" s="1" t="s">
        <v>11146</v>
      </c>
      <c r="J1422" s="1"/>
      <c r="K1422" s="1" t="s">
        <v>23886</v>
      </c>
      <c r="L1422" s="1" t="s">
        <v>1420</v>
      </c>
      <c r="M1422" s="1" t="s">
        <v>12781</v>
      </c>
      <c r="N1422" s="1" t="s">
        <v>13032</v>
      </c>
      <c r="O1422" s="1" t="s">
        <v>1420</v>
      </c>
      <c r="P1422" s="1" t="s">
        <v>23918</v>
      </c>
      <c r="Q1422" s="1" t="s">
        <v>23918</v>
      </c>
      <c r="R1422" s="1" t="s">
        <v>14291</v>
      </c>
      <c r="S1422" s="1" t="s">
        <v>1420</v>
      </c>
      <c r="T1422" s="1"/>
      <c r="U1422" s="1"/>
      <c r="V1422" s="1" t="s">
        <v>14301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15365</v>
      </c>
      <c r="F1423" s="1" t="s">
        <v>16409</v>
      </c>
      <c r="G1423" s="1" t="s">
        <v>17440</v>
      </c>
      <c r="H1423" s="1" t="s">
        <v>18478</v>
      </c>
      <c r="I1423" s="1" t="s">
        <v>11147</v>
      </c>
      <c r="J1423" s="1"/>
      <c r="K1423" s="1" t="s">
        <v>23886</v>
      </c>
      <c r="L1423" s="1" t="s">
        <v>1421</v>
      </c>
      <c r="M1423" s="1" t="s">
        <v>12782</v>
      </c>
      <c r="N1423" s="1" t="s">
        <v>13032</v>
      </c>
      <c r="O1423" s="1" t="s">
        <v>1421</v>
      </c>
      <c r="P1423" s="1" t="s">
        <v>23918</v>
      </c>
      <c r="Q1423" s="1" t="s">
        <v>23918</v>
      </c>
      <c r="R1423" s="1" t="s">
        <v>14291</v>
      </c>
      <c r="S1423" s="1" t="s">
        <v>1421</v>
      </c>
      <c r="T1423" s="1"/>
      <c r="U1423" s="1"/>
      <c r="V1423" s="1" t="s">
        <v>14301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15366</v>
      </c>
      <c r="F1424" s="1" t="s">
        <v>16410</v>
      </c>
      <c r="G1424" s="1" t="s">
        <v>17441</v>
      </c>
      <c r="H1424" s="1" t="s">
        <v>18479</v>
      </c>
      <c r="I1424" s="1" t="s">
        <v>10659</v>
      </c>
      <c r="J1424" s="1"/>
      <c r="K1424" s="1" t="s">
        <v>23886</v>
      </c>
      <c r="L1424" s="1" t="s">
        <v>1422</v>
      </c>
      <c r="M1424" s="1" t="s">
        <v>12783</v>
      </c>
      <c r="N1424" s="1" t="s">
        <v>13032</v>
      </c>
      <c r="O1424" s="1" t="s">
        <v>1422</v>
      </c>
      <c r="P1424" s="1" t="s">
        <v>23918</v>
      </c>
      <c r="Q1424" s="1" t="s">
        <v>23918</v>
      </c>
      <c r="R1424" s="1" t="s">
        <v>14291</v>
      </c>
      <c r="S1424" s="1" t="s">
        <v>1422</v>
      </c>
      <c r="T1424" s="1"/>
      <c r="U1424" s="1"/>
      <c r="V1424" s="1" t="s">
        <v>14301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6415</v>
      </c>
      <c r="G1425" s="1" t="s">
        <v>7987</v>
      </c>
      <c r="H1425" s="1" t="s">
        <v>9574</v>
      </c>
      <c r="I1425" s="1" t="s">
        <v>11148</v>
      </c>
      <c r="J1425" s="1"/>
      <c r="K1425" s="1" t="s">
        <v>23886</v>
      </c>
      <c r="L1425" s="1" t="s">
        <v>1423</v>
      </c>
      <c r="M1425" s="1" t="s">
        <v>12784</v>
      </c>
      <c r="N1425" s="1" t="s">
        <v>13032</v>
      </c>
      <c r="O1425" s="1" t="s">
        <v>1423</v>
      </c>
      <c r="P1425" s="1" t="s">
        <v>23918</v>
      </c>
      <c r="Q1425" s="1" t="s">
        <v>23918</v>
      </c>
      <c r="R1425" s="1" t="s">
        <v>14291</v>
      </c>
      <c r="S1425" s="1" t="s">
        <v>1423</v>
      </c>
      <c r="T1425" s="1"/>
      <c r="U1425" s="1"/>
      <c r="V1425" s="1" t="s">
        <v>14301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6416</v>
      </c>
      <c r="G1426" s="1" t="s">
        <v>7988</v>
      </c>
      <c r="H1426" s="1" t="s">
        <v>9575</v>
      </c>
      <c r="I1426" s="1" t="s">
        <v>11149</v>
      </c>
      <c r="J1426" s="1"/>
      <c r="K1426" s="1" t="s">
        <v>23886</v>
      </c>
      <c r="L1426" s="1" t="s">
        <v>1424</v>
      </c>
      <c r="M1426" s="1" t="s">
        <v>12785</v>
      </c>
      <c r="N1426" s="1" t="s">
        <v>13032</v>
      </c>
      <c r="O1426" s="1" t="s">
        <v>1424</v>
      </c>
      <c r="P1426" s="1" t="s">
        <v>23918</v>
      </c>
      <c r="Q1426" s="1" t="s">
        <v>23918</v>
      </c>
      <c r="R1426" s="1" t="s">
        <v>14291</v>
      </c>
      <c r="S1426" s="1" t="s">
        <v>1424</v>
      </c>
      <c r="T1426" s="1"/>
      <c r="U1426" s="1"/>
      <c r="V1426" s="1" t="s">
        <v>14301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15367</v>
      </c>
      <c r="F1427" s="1" t="s">
        <v>16411</v>
      </c>
      <c r="G1427" s="1" t="s">
        <v>17442</v>
      </c>
      <c r="H1427" s="1" t="s">
        <v>18480</v>
      </c>
      <c r="I1427" s="1" t="s">
        <v>11150</v>
      </c>
      <c r="J1427" s="1"/>
      <c r="K1427" s="1" t="s">
        <v>23886</v>
      </c>
      <c r="L1427" s="1" t="s">
        <v>1425</v>
      </c>
      <c r="M1427" s="1" t="s">
        <v>12786</v>
      </c>
      <c r="N1427" s="1" t="s">
        <v>13032</v>
      </c>
      <c r="O1427" s="1" t="s">
        <v>1425</v>
      </c>
      <c r="P1427" s="1" t="s">
        <v>23918</v>
      </c>
      <c r="Q1427" s="1" t="s">
        <v>23918</v>
      </c>
      <c r="R1427" s="1" t="s">
        <v>14291</v>
      </c>
      <c r="S1427" s="1" t="s">
        <v>1425</v>
      </c>
      <c r="T1427" s="1"/>
      <c r="U1427" s="1"/>
      <c r="V1427" s="1" t="s">
        <v>14301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15368</v>
      </c>
      <c r="F1428" s="1" t="s">
        <v>16412</v>
      </c>
      <c r="G1428" s="1" t="s">
        <v>17443</v>
      </c>
      <c r="H1428" s="1" t="s">
        <v>18481</v>
      </c>
      <c r="I1428" s="1" t="s">
        <v>11151</v>
      </c>
      <c r="J1428" s="1"/>
      <c r="K1428" s="1" t="s">
        <v>23886</v>
      </c>
      <c r="L1428" s="1" t="s">
        <v>1426</v>
      </c>
      <c r="M1428" s="1" t="s">
        <v>12787</v>
      </c>
      <c r="N1428" s="1" t="s">
        <v>13032</v>
      </c>
      <c r="O1428" s="1" t="s">
        <v>1426</v>
      </c>
      <c r="P1428" s="1" t="s">
        <v>23919</v>
      </c>
      <c r="Q1428" s="1" t="s">
        <v>24634</v>
      </c>
      <c r="R1428" s="1" t="s">
        <v>14291</v>
      </c>
      <c r="S1428" s="1" t="s">
        <v>1426</v>
      </c>
      <c r="T1428" s="1" t="s">
        <v>24787</v>
      </c>
      <c r="U1428" s="1"/>
      <c r="V1428" s="1" t="s">
        <v>14301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6419</v>
      </c>
      <c r="G1429" s="1" t="s">
        <v>7991</v>
      </c>
      <c r="H1429" s="1" t="s">
        <v>9578</v>
      </c>
      <c r="I1429" s="1" t="s">
        <v>11034</v>
      </c>
      <c r="J1429" s="1"/>
      <c r="K1429" s="1" t="s">
        <v>23886</v>
      </c>
      <c r="L1429" s="1" t="s">
        <v>1427</v>
      </c>
      <c r="M1429" s="1" t="s">
        <v>12788</v>
      </c>
      <c r="N1429" s="1" t="s">
        <v>13032</v>
      </c>
      <c r="O1429" s="1" t="s">
        <v>1427</v>
      </c>
      <c r="P1429" s="1" t="s">
        <v>23919</v>
      </c>
      <c r="Q1429" s="1" t="s">
        <v>24635</v>
      </c>
      <c r="R1429" s="1" t="s">
        <v>14291</v>
      </c>
      <c r="S1429" s="1" t="s">
        <v>1427</v>
      </c>
      <c r="T1429" s="1"/>
      <c r="U1429" s="1"/>
      <c r="V1429" s="1" t="s">
        <v>14301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6420</v>
      </c>
      <c r="G1430" s="1" t="s">
        <v>7992</v>
      </c>
      <c r="H1430" s="1" t="s">
        <v>9579</v>
      </c>
      <c r="I1430" s="1" t="s">
        <v>11152</v>
      </c>
      <c r="J1430" s="1"/>
      <c r="K1430" s="1" t="s">
        <v>23886</v>
      </c>
      <c r="L1430" s="1" t="s">
        <v>1428</v>
      </c>
      <c r="M1430" s="1" t="s">
        <v>12789</v>
      </c>
      <c r="N1430" s="1" t="s">
        <v>13032</v>
      </c>
      <c r="O1430" s="1" t="s">
        <v>1428</v>
      </c>
      <c r="P1430" s="1" t="s">
        <v>23919</v>
      </c>
      <c r="Q1430" s="1" t="s">
        <v>24636</v>
      </c>
      <c r="R1430" s="1" t="s">
        <v>14291</v>
      </c>
      <c r="S1430" s="1" t="s">
        <v>1428</v>
      </c>
      <c r="T1430" s="1"/>
      <c r="U1430" s="1"/>
      <c r="V1430" s="1" t="s">
        <v>14301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4814</v>
      </c>
      <c r="G1431" s="1" t="s">
        <v>7993</v>
      </c>
      <c r="H1431" s="1" t="s">
        <v>9580</v>
      </c>
      <c r="I1431" s="1" t="s">
        <v>11153</v>
      </c>
      <c r="J1431" s="1"/>
      <c r="K1431" s="1" t="s">
        <v>23886</v>
      </c>
      <c r="L1431" s="1" t="s">
        <v>1429</v>
      </c>
      <c r="M1431" s="1" t="s">
        <v>12790</v>
      </c>
      <c r="N1431" s="1" t="s">
        <v>13032</v>
      </c>
      <c r="O1431" s="1" t="s">
        <v>1429</v>
      </c>
      <c r="P1431" s="1" t="s">
        <v>23919</v>
      </c>
      <c r="Q1431" s="1" t="s">
        <v>24637</v>
      </c>
      <c r="R1431" s="1" t="s">
        <v>14291</v>
      </c>
      <c r="S1431" s="1" t="s">
        <v>1429</v>
      </c>
      <c r="T1431" s="1"/>
      <c r="U1431" s="1"/>
      <c r="V1431" s="1" t="s">
        <v>14301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6421</v>
      </c>
      <c r="G1432" s="1" t="s">
        <v>7994</v>
      </c>
      <c r="H1432" s="1" t="s">
        <v>9581</v>
      </c>
      <c r="I1432" s="1" t="s">
        <v>10932</v>
      </c>
      <c r="J1432" s="1"/>
      <c r="K1432" s="1" t="s">
        <v>23886</v>
      </c>
      <c r="L1432" s="1" t="s">
        <v>1430</v>
      </c>
      <c r="M1432" s="1" t="s">
        <v>12791</v>
      </c>
      <c r="N1432" s="1" t="s">
        <v>13032</v>
      </c>
      <c r="O1432" s="1" t="s">
        <v>1430</v>
      </c>
      <c r="P1432" s="1" t="s">
        <v>23919</v>
      </c>
      <c r="Q1432" s="1" t="s">
        <v>24638</v>
      </c>
      <c r="R1432" s="1" t="s">
        <v>14291</v>
      </c>
      <c r="S1432" s="1" t="s">
        <v>1430</v>
      </c>
      <c r="T1432" s="1"/>
      <c r="U1432" s="1"/>
      <c r="V1432" s="1" t="s">
        <v>14301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15369</v>
      </c>
      <c r="F1433" s="1" t="s">
        <v>16413</v>
      </c>
      <c r="G1433" s="1" t="s">
        <v>17444</v>
      </c>
      <c r="H1433" s="1" t="s">
        <v>18482</v>
      </c>
      <c r="I1433" s="1" t="s">
        <v>11154</v>
      </c>
      <c r="J1433" s="1"/>
      <c r="K1433" s="1" t="s">
        <v>23886</v>
      </c>
      <c r="L1433" s="1" t="s">
        <v>1431</v>
      </c>
      <c r="M1433" s="1" t="s">
        <v>12792</v>
      </c>
      <c r="N1433" s="1" t="s">
        <v>13032</v>
      </c>
      <c r="O1433" s="1" t="s">
        <v>1431</v>
      </c>
      <c r="P1433" s="1" t="s">
        <v>23919</v>
      </c>
      <c r="Q1433" s="1" t="s">
        <v>24639</v>
      </c>
      <c r="R1433" s="1" t="s">
        <v>14291</v>
      </c>
      <c r="S1433" s="1" t="s">
        <v>1431</v>
      </c>
      <c r="T1433" s="1"/>
      <c r="U1433" s="1"/>
      <c r="V1433" s="1" t="s">
        <v>14301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6423</v>
      </c>
      <c r="G1434" s="1" t="s">
        <v>7996</v>
      </c>
      <c r="H1434" s="1" t="s">
        <v>9583</v>
      </c>
      <c r="I1434" s="1" t="s">
        <v>10385</v>
      </c>
      <c r="J1434" s="1"/>
      <c r="K1434" s="1" t="s">
        <v>23886</v>
      </c>
      <c r="L1434" s="1" t="s">
        <v>1432</v>
      </c>
      <c r="M1434" s="1" t="s">
        <v>12793</v>
      </c>
      <c r="N1434" s="1" t="s">
        <v>13032</v>
      </c>
      <c r="O1434" s="1" t="s">
        <v>1432</v>
      </c>
      <c r="P1434" s="1" t="s">
        <v>23919</v>
      </c>
      <c r="Q1434" s="1" t="s">
        <v>24640</v>
      </c>
      <c r="R1434" s="1" t="s">
        <v>14291</v>
      </c>
      <c r="S1434" s="1" t="s">
        <v>1432</v>
      </c>
      <c r="T1434" s="1"/>
      <c r="U1434" s="1"/>
      <c r="V1434" s="1" t="s">
        <v>14301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6424</v>
      </c>
      <c r="G1435" s="1" t="s">
        <v>7997</v>
      </c>
      <c r="H1435" s="1" t="s">
        <v>9584</v>
      </c>
      <c r="I1435" s="1" t="s">
        <v>11155</v>
      </c>
      <c r="J1435" s="1"/>
      <c r="K1435" s="1" t="s">
        <v>23886</v>
      </c>
      <c r="L1435" s="1" t="s">
        <v>1433</v>
      </c>
      <c r="M1435" s="1" t="s">
        <v>12794</v>
      </c>
      <c r="N1435" s="1" t="s">
        <v>13032</v>
      </c>
      <c r="O1435" s="1" t="s">
        <v>1433</v>
      </c>
      <c r="P1435" s="1" t="s">
        <v>23919</v>
      </c>
      <c r="Q1435" s="1" t="s">
        <v>24641</v>
      </c>
      <c r="R1435" s="1" t="s">
        <v>14291</v>
      </c>
      <c r="S1435" s="1" t="s">
        <v>1433</v>
      </c>
      <c r="T1435" s="1"/>
      <c r="U1435" s="1"/>
      <c r="V1435" s="1" t="s">
        <v>14301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6425</v>
      </c>
      <c r="G1436" s="1" t="s">
        <v>7998</v>
      </c>
      <c r="H1436" s="1" t="s">
        <v>9585</v>
      </c>
      <c r="I1436" s="1" t="s">
        <v>11156</v>
      </c>
      <c r="J1436" s="1"/>
      <c r="K1436" s="1" t="s">
        <v>23886</v>
      </c>
      <c r="L1436" s="1" t="s">
        <v>1434</v>
      </c>
      <c r="M1436" s="1" t="s">
        <v>12795</v>
      </c>
      <c r="N1436" s="1" t="s">
        <v>13032</v>
      </c>
      <c r="O1436" s="1" t="s">
        <v>1434</v>
      </c>
      <c r="P1436" s="1" t="s">
        <v>23919</v>
      </c>
      <c r="Q1436" s="1" t="s">
        <v>24642</v>
      </c>
      <c r="R1436" s="1" t="s">
        <v>14291</v>
      </c>
      <c r="S1436" s="1" t="s">
        <v>1434</v>
      </c>
      <c r="T1436" s="1"/>
      <c r="U1436" s="1"/>
      <c r="V1436" s="1" t="s">
        <v>14301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15370</v>
      </c>
      <c r="F1437" s="1" t="s">
        <v>16414</v>
      </c>
      <c r="G1437" s="1" t="s">
        <v>17445</v>
      </c>
      <c r="H1437" s="1" t="s">
        <v>18483</v>
      </c>
      <c r="I1437" s="1" t="s">
        <v>11157</v>
      </c>
      <c r="J1437" s="1"/>
      <c r="K1437" s="1" t="s">
        <v>23886</v>
      </c>
      <c r="L1437" s="1" t="s">
        <v>1435</v>
      </c>
      <c r="M1437" s="1" t="s">
        <v>12796</v>
      </c>
      <c r="N1437" s="1" t="s">
        <v>13032</v>
      </c>
      <c r="O1437" s="1" t="s">
        <v>1435</v>
      </c>
      <c r="P1437" s="1" t="s">
        <v>23919</v>
      </c>
      <c r="Q1437" s="1" t="s">
        <v>24643</v>
      </c>
      <c r="R1437" s="1" t="s">
        <v>14291</v>
      </c>
      <c r="S1437" s="1" t="s">
        <v>1435</v>
      </c>
      <c r="T1437" s="1"/>
      <c r="U1437" s="1"/>
      <c r="V1437" s="1" t="s">
        <v>14301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6427</v>
      </c>
      <c r="G1438" s="1" t="s">
        <v>8000</v>
      </c>
      <c r="H1438" s="1" t="s">
        <v>9587</v>
      </c>
      <c r="I1438" s="1" t="s">
        <v>11158</v>
      </c>
      <c r="J1438" s="1"/>
      <c r="K1438" s="1" t="s">
        <v>23886</v>
      </c>
      <c r="L1438" s="1" t="s">
        <v>1436</v>
      </c>
      <c r="M1438" s="1" t="s">
        <v>12797</v>
      </c>
      <c r="N1438" s="1" t="s">
        <v>13032</v>
      </c>
      <c r="O1438" s="1" t="s">
        <v>1436</v>
      </c>
      <c r="P1438" s="1" t="s">
        <v>23919</v>
      </c>
      <c r="Q1438" s="1" t="s">
        <v>24644</v>
      </c>
      <c r="R1438" s="1" t="s">
        <v>14291</v>
      </c>
      <c r="S1438" s="1" t="s">
        <v>1436</v>
      </c>
      <c r="T1438" s="1"/>
      <c r="U1438" s="1"/>
      <c r="V1438" s="1" t="s">
        <v>14301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15371</v>
      </c>
      <c r="F1439" s="1" t="s">
        <v>16415</v>
      </c>
      <c r="G1439" s="1" t="s">
        <v>17446</v>
      </c>
      <c r="H1439" s="1" t="s">
        <v>18484</v>
      </c>
      <c r="I1439" s="1" t="s">
        <v>10311</v>
      </c>
      <c r="J1439" s="1"/>
      <c r="K1439" s="1" t="s">
        <v>23886</v>
      </c>
      <c r="L1439" s="1" t="s">
        <v>1437</v>
      </c>
      <c r="M1439" s="1" t="s">
        <v>12798</v>
      </c>
      <c r="N1439" s="1" t="s">
        <v>13032</v>
      </c>
      <c r="O1439" s="1" t="s">
        <v>1437</v>
      </c>
      <c r="P1439" s="1" t="s">
        <v>23919</v>
      </c>
      <c r="Q1439" s="1" t="s">
        <v>24645</v>
      </c>
      <c r="R1439" s="1" t="s">
        <v>14291</v>
      </c>
      <c r="S1439" s="1" t="s">
        <v>1437</v>
      </c>
      <c r="T1439" s="1"/>
      <c r="U1439" s="1"/>
      <c r="V1439" s="1" t="s">
        <v>14301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6429</v>
      </c>
      <c r="G1440" s="1" t="s">
        <v>8002</v>
      </c>
      <c r="H1440" s="1" t="s">
        <v>9589</v>
      </c>
      <c r="I1440" s="1" t="s">
        <v>11159</v>
      </c>
      <c r="J1440" s="1"/>
      <c r="K1440" s="1" t="s">
        <v>23886</v>
      </c>
      <c r="L1440" s="1" t="s">
        <v>1438</v>
      </c>
      <c r="M1440" s="1" t="s">
        <v>12799</v>
      </c>
      <c r="N1440" s="1" t="s">
        <v>13032</v>
      </c>
      <c r="O1440" s="1" t="s">
        <v>1438</v>
      </c>
      <c r="P1440" s="1" t="s">
        <v>23919</v>
      </c>
      <c r="Q1440" s="1" t="s">
        <v>24646</v>
      </c>
      <c r="R1440" s="1" t="s">
        <v>14291</v>
      </c>
      <c r="S1440" s="1" t="s">
        <v>1438</v>
      </c>
      <c r="T1440" s="1"/>
      <c r="U1440" s="1"/>
      <c r="V1440" s="1" t="s">
        <v>14301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6430</v>
      </c>
      <c r="G1441" s="1" t="s">
        <v>8003</v>
      </c>
      <c r="H1441" s="1" t="s">
        <v>9590</v>
      </c>
      <c r="I1441" s="1" t="s">
        <v>11160</v>
      </c>
      <c r="J1441" s="1"/>
      <c r="K1441" s="1" t="s">
        <v>23886</v>
      </c>
      <c r="L1441" s="1" t="s">
        <v>1439</v>
      </c>
      <c r="M1441" s="1" t="s">
        <v>12800</v>
      </c>
      <c r="N1441" s="1" t="s">
        <v>13032</v>
      </c>
      <c r="O1441" s="1" t="s">
        <v>1439</v>
      </c>
      <c r="P1441" s="1" t="s">
        <v>23919</v>
      </c>
      <c r="Q1441" s="1" t="s">
        <v>24647</v>
      </c>
      <c r="R1441" s="1" t="s">
        <v>14291</v>
      </c>
      <c r="S1441" s="1" t="s">
        <v>1439</v>
      </c>
      <c r="T1441" s="1"/>
      <c r="U1441" s="1"/>
      <c r="V1441" s="1" t="s">
        <v>14301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6431</v>
      </c>
      <c r="G1442" s="1" t="s">
        <v>8004</v>
      </c>
      <c r="H1442" s="1" t="s">
        <v>9591</v>
      </c>
      <c r="I1442" s="1" t="s">
        <v>11161</v>
      </c>
      <c r="J1442" s="1"/>
      <c r="K1442" s="1" t="s">
        <v>23886</v>
      </c>
      <c r="L1442" s="1" t="s">
        <v>1440</v>
      </c>
      <c r="M1442" s="1" t="s">
        <v>12801</v>
      </c>
      <c r="N1442" s="1" t="s">
        <v>13032</v>
      </c>
      <c r="O1442" s="1" t="s">
        <v>1440</v>
      </c>
      <c r="P1442" s="1" t="s">
        <v>23919</v>
      </c>
      <c r="Q1442" s="1" t="s">
        <v>24648</v>
      </c>
      <c r="R1442" s="1" t="s">
        <v>14291</v>
      </c>
      <c r="S1442" s="1" t="s">
        <v>1440</v>
      </c>
      <c r="T1442" s="1"/>
      <c r="U1442" s="1"/>
      <c r="V1442" s="1" t="s">
        <v>14301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6432</v>
      </c>
      <c r="G1443" s="1" t="s">
        <v>8005</v>
      </c>
      <c r="H1443" s="1" t="s">
        <v>9592</v>
      </c>
      <c r="I1443" s="1" t="s">
        <v>11162</v>
      </c>
      <c r="J1443" s="1"/>
      <c r="K1443" s="1" t="s">
        <v>23886</v>
      </c>
      <c r="L1443" s="1" t="s">
        <v>1441</v>
      </c>
      <c r="M1443" s="1" t="s">
        <v>12802</v>
      </c>
      <c r="N1443" s="1" t="s">
        <v>13032</v>
      </c>
      <c r="O1443" s="1" t="s">
        <v>1441</v>
      </c>
      <c r="P1443" s="1" t="s">
        <v>23919</v>
      </c>
      <c r="Q1443" s="1" t="s">
        <v>24649</v>
      </c>
      <c r="R1443" s="1" t="s">
        <v>14291</v>
      </c>
      <c r="S1443" s="1" t="s">
        <v>1441</v>
      </c>
      <c r="T1443" s="1"/>
      <c r="U1443" s="1"/>
      <c r="V1443" s="1" t="s">
        <v>14301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15372</v>
      </c>
      <c r="F1444" s="1" t="s">
        <v>16416</v>
      </c>
      <c r="G1444" s="1" t="s">
        <v>17447</v>
      </c>
      <c r="H1444" s="1" t="s">
        <v>18485</v>
      </c>
      <c r="I1444" s="1" t="s">
        <v>10618</v>
      </c>
      <c r="J1444" s="1"/>
      <c r="K1444" s="1" t="s">
        <v>23886</v>
      </c>
      <c r="L1444" s="1" t="s">
        <v>1442</v>
      </c>
      <c r="M1444" s="1" t="s">
        <v>12803</v>
      </c>
      <c r="N1444" s="1" t="s">
        <v>13032</v>
      </c>
      <c r="O1444" s="1" t="s">
        <v>1442</v>
      </c>
      <c r="P1444" s="1" t="s">
        <v>23919</v>
      </c>
      <c r="Q1444" s="1" t="s">
        <v>24650</v>
      </c>
      <c r="R1444" s="1" t="s">
        <v>14291</v>
      </c>
      <c r="S1444" s="1" t="s">
        <v>1442</v>
      </c>
      <c r="T1444" s="1"/>
      <c r="U1444" s="1"/>
      <c r="V1444" s="1" t="s">
        <v>14301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6434</v>
      </c>
      <c r="G1445" s="1" t="s">
        <v>8007</v>
      </c>
      <c r="H1445" s="1" t="s">
        <v>9594</v>
      </c>
      <c r="I1445" s="1" t="s">
        <v>11163</v>
      </c>
      <c r="J1445" s="1"/>
      <c r="K1445" s="1" t="s">
        <v>23886</v>
      </c>
      <c r="L1445" s="1" t="s">
        <v>1443</v>
      </c>
      <c r="M1445" s="1" t="s">
        <v>12804</v>
      </c>
      <c r="N1445" s="1" t="s">
        <v>13032</v>
      </c>
      <c r="O1445" s="1" t="s">
        <v>1443</v>
      </c>
      <c r="P1445" s="1" t="s">
        <v>23920</v>
      </c>
      <c r="Q1445" s="1" t="s">
        <v>23920</v>
      </c>
      <c r="R1445" s="1" t="s">
        <v>14291</v>
      </c>
      <c r="S1445" s="1" t="s">
        <v>1443</v>
      </c>
      <c r="T1445" s="1"/>
      <c r="U1445" s="1" t="s">
        <v>24803</v>
      </c>
      <c r="V1445" s="1" t="s">
        <v>14301</v>
      </c>
      <c r="W1445" s="1" t="s">
        <v>1443</v>
      </c>
      <c r="X1445" s="1"/>
      <c r="Y1445" t="s">
        <v>24824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15373</v>
      </c>
      <c r="F1446" s="1" t="s">
        <v>16417</v>
      </c>
      <c r="G1446" s="1" t="s">
        <v>17448</v>
      </c>
      <c r="H1446" s="1" t="s">
        <v>18486</v>
      </c>
      <c r="I1446" s="1" t="s">
        <v>11164</v>
      </c>
      <c r="J1446" s="1"/>
      <c r="K1446" s="1" t="s">
        <v>23886</v>
      </c>
      <c r="L1446" s="1" t="s">
        <v>1444</v>
      </c>
      <c r="M1446" s="1" t="s">
        <v>12805</v>
      </c>
      <c r="N1446" s="1" t="s">
        <v>13032</v>
      </c>
      <c r="O1446" s="1" t="s">
        <v>1444</v>
      </c>
      <c r="P1446" s="1" t="s">
        <v>23920</v>
      </c>
      <c r="Q1446" s="1" t="s">
        <v>23920</v>
      </c>
      <c r="R1446" s="1" t="s">
        <v>14291</v>
      </c>
      <c r="S1446" s="1" t="s">
        <v>1444</v>
      </c>
      <c r="T1446" s="1"/>
      <c r="U1446" s="1"/>
      <c r="V1446" s="1" t="s">
        <v>14301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6436</v>
      </c>
      <c r="G1447" s="1" t="s">
        <v>8009</v>
      </c>
      <c r="H1447" s="1" t="s">
        <v>9585</v>
      </c>
      <c r="I1447" s="1" t="s">
        <v>11165</v>
      </c>
      <c r="J1447" s="1"/>
      <c r="K1447" s="1" t="s">
        <v>23886</v>
      </c>
      <c r="L1447" s="1" t="s">
        <v>1445</v>
      </c>
      <c r="M1447" s="1" t="s">
        <v>12806</v>
      </c>
      <c r="N1447" s="1" t="s">
        <v>13032</v>
      </c>
      <c r="O1447" s="1" t="s">
        <v>1445</v>
      </c>
      <c r="P1447" s="1" t="s">
        <v>23920</v>
      </c>
      <c r="Q1447" s="1" t="s">
        <v>23920</v>
      </c>
      <c r="R1447" s="1" t="s">
        <v>14291</v>
      </c>
      <c r="S1447" s="1" t="s">
        <v>1445</v>
      </c>
      <c r="T1447" s="1"/>
      <c r="U1447" s="1"/>
      <c r="V1447" s="1" t="s">
        <v>14301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6437</v>
      </c>
      <c r="G1448" s="1" t="s">
        <v>8010</v>
      </c>
      <c r="H1448" s="1" t="s">
        <v>9596</v>
      </c>
      <c r="I1448" s="1" t="s">
        <v>11166</v>
      </c>
      <c r="J1448" s="1"/>
      <c r="K1448" s="1" t="s">
        <v>23886</v>
      </c>
      <c r="L1448" s="1" t="s">
        <v>1446</v>
      </c>
      <c r="M1448" s="1" t="s">
        <v>12807</v>
      </c>
      <c r="N1448" s="1" t="s">
        <v>13032</v>
      </c>
      <c r="O1448" s="1" t="s">
        <v>1446</v>
      </c>
      <c r="P1448" s="1" t="s">
        <v>23921</v>
      </c>
      <c r="Q1448" s="1" t="s">
        <v>24651</v>
      </c>
      <c r="R1448" s="1" t="s">
        <v>14291</v>
      </c>
      <c r="S1448" s="1" t="s">
        <v>1446</v>
      </c>
      <c r="T1448" s="1" t="s">
        <v>19945</v>
      </c>
      <c r="U1448" s="1"/>
      <c r="V1448" s="1" t="s">
        <v>14301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15374</v>
      </c>
      <c r="F1449" s="1" t="s">
        <v>16418</v>
      </c>
      <c r="G1449" s="1" t="s">
        <v>17449</v>
      </c>
      <c r="H1449" s="1" t="s">
        <v>18487</v>
      </c>
      <c r="I1449" s="1" t="s">
        <v>10108</v>
      </c>
      <c r="J1449" s="1"/>
      <c r="K1449" s="1" t="s">
        <v>23886</v>
      </c>
      <c r="L1449" s="1" t="s">
        <v>1447</v>
      </c>
      <c r="M1449" s="1" t="s">
        <v>12808</v>
      </c>
      <c r="N1449" s="1" t="s">
        <v>13032</v>
      </c>
      <c r="O1449" s="1" t="s">
        <v>1447</v>
      </c>
      <c r="P1449" s="1" t="s">
        <v>23921</v>
      </c>
      <c r="Q1449" s="1" t="s">
        <v>24652</v>
      </c>
      <c r="R1449" s="1" t="s">
        <v>14291</v>
      </c>
      <c r="S1449" s="1" t="s">
        <v>1447</v>
      </c>
      <c r="T1449" s="1"/>
      <c r="U1449" s="1"/>
      <c r="V1449" s="1" t="s">
        <v>14301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15375</v>
      </c>
      <c r="F1450" s="1" t="s">
        <v>16419</v>
      </c>
      <c r="G1450" s="1" t="s">
        <v>17450</v>
      </c>
      <c r="H1450" s="1" t="s">
        <v>18488</v>
      </c>
      <c r="I1450" s="1" t="s">
        <v>11167</v>
      </c>
      <c r="J1450" s="1"/>
      <c r="K1450" s="1" t="s">
        <v>23886</v>
      </c>
      <c r="L1450" s="1" t="s">
        <v>1448</v>
      </c>
      <c r="M1450" s="1" t="s">
        <v>12809</v>
      </c>
      <c r="N1450" s="1" t="s">
        <v>13032</v>
      </c>
      <c r="O1450" s="1" t="s">
        <v>1448</v>
      </c>
      <c r="P1450" s="1" t="s">
        <v>23921</v>
      </c>
      <c r="Q1450" s="1" t="s">
        <v>24653</v>
      </c>
      <c r="R1450" s="1" t="s">
        <v>14291</v>
      </c>
      <c r="S1450" s="1" t="s">
        <v>1448</v>
      </c>
      <c r="T1450" s="1"/>
      <c r="U1450" s="1"/>
      <c r="V1450" s="1" t="s">
        <v>14301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6440</v>
      </c>
      <c r="G1451" s="1" t="s">
        <v>8013</v>
      </c>
      <c r="H1451" s="1" t="s">
        <v>9599</v>
      </c>
      <c r="I1451" s="1" t="s">
        <v>11168</v>
      </c>
      <c r="J1451" s="1"/>
      <c r="K1451" s="1" t="s">
        <v>23886</v>
      </c>
      <c r="L1451" s="1" t="s">
        <v>1449</v>
      </c>
      <c r="M1451" s="1" t="s">
        <v>10151</v>
      </c>
      <c r="N1451" s="1" t="s">
        <v>13032</v>
      </c>
      <c r="O1451" s="1" t="s">
        <v>1449</v>
      </c>
      <c r="P1451" s="1" t="s">
        <v>23921</v>
      </c>
      <c r="Q1451" s="1" t="s">
        <v>24654</v>
      </c>
      <c r="R1451" s="1" t="s">
        <v>14291</v>
      </c>
      <c r="S1451" s="1" t="s">
        <v>1449</v>
      </c>
      <c r="T1451" s="1"/>
      <c r="U1451" s="1"/>
      <c r="V1451" s="1" t="s">
        <v>14301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15376</v>
      </c>
      <c r="F1452" s="1" t="s">
        <v>16420</v>
      </c>
      <c r="G1452" s="1" t="s">
        <v>17451</v>
      </c>
      <c r="H1452" s="1" t="s">
        <v>18489</v>
      </c>
      <c r="I1452" s="1" t="s">
        <v>11169</v>
      </c>
      <c r="J1452" s="1"/>
      <c r="K1452" s="1" t="s">
        <v>23886</v>
      </c>
      <c r="L1452" s="1" t="s">
        <v>1450</v>
      </c>
      <c r="M1452" s="1" t="s">
        <v>12810</v>
      </c>
      <c r="N1452" s="1" t="s">
        <v>13032</v>
      </c>
      <c r="O1452" s="1" t="s">
        <v>1450</v>
      </c>
      <c r="P1452" s="1" t="s">
        <v>23921</v>
      </c>
      <c r="Q1452" s="1" t="s">
        <v>24655</v>
      </c>
      <c r="R1452" s="1" t="s">
        <v>14291</v>
      </c>
      <c r="S1452" s="1" t="s">
        <v>1450</v>
      </c>
      <c r="T1452" s="1"/>
      <c r="U1452" s="1"/>
      <c r="V1452" s="1" t="s">
        <v>14301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6442</v>
      </c>
      <c r="G1453" s="1" t="s">
        <v>8015</v>
      </c>
      <c r="H1453" s="1" t="s">
        <v>9601</v>
      </c>
      <c r="I1453" s="1" t="s">
        <v>11170</v>
      </c>
      <c r="J1453" s="1"/>
      <c r="K1453" s="1" t="s">
        <v>23886</v>
      </c>
      <c r="L1453" s="1" t="s">
        <v>1451</v>
      </c>
      <c r="M1453" s="1" t="s">
        <v>12811</v>
      </c>
      <c r="N1453" s="1" t="s">
        <v>13032</v>
      </c>
      <c r="O1453" s="1" t="s">
        <v>1451</v>
      </c>
      <c r="P1453" s="1" t="s">
        <v>23921</v>
      </c>
      <c r="Q1453" s="1" t="s">
        <v>24656</v>
      </c>
      <c r="R1453" s="1" t="s">
        <v>14291</v>
      </c>
      <c r="S1453" s="1" t="s">
        <v>1451</v>
      </c>
      <c r="T1453" s="1"/>
      <c r="U1453" s="1"/>
      <c r="V1453" s="1" t="s">
        <v>14301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6443</v>
      </c>
      <c r="G1454" s="1" t="s">
        <v>8016</v>
      </c>
      <c r="H1454" s="1" t="s">
        <v>9602</v>
      </c>
      <c r="I1454" s="1" t="s">
        <v>11171</v>
      </c>
      <c r="J1454" s="1"/>
      <c r="K1454" s="1" t="s">
        <v>23886</v>
      </c>
      <c r="L1454" s="1" t="s">
        <v>1452</v>
      </c>
      <c r="M1454" s="1" t="s">
        <v>12812</v>
      </c>
      <c r="N1454" s="1" t="s">
        <v>13032</v>
      </c>
      <c r="O1454" s="1" t="s">
        <v>1452</v>
      </c>
      <c r="P1454" s="1" t="s">
        <v>23921</v>
      </c>
      <c r="Q1454" s="1" t="s">
        <v>24657</v>
      </c>
      <c r="R1454" s="1" t="s">
        <v>14291</v>
      </c>
      <c r="S1454" s="1" t="s">
        <v>1452</v>
      </c>
      <c r="T1454" s="1"/>
      <c r="U1454" s="1"/>
      <c r="V1454" s="1" t="s">
        <v>14301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6444</v>
      </c>
      <c r="G1455" s="1" t="s">
        <v>8017</v>
      </c>
      <c r="H1455" s="1" t="s">
        <v>9603</v>
      </c>
      <c r="I1455" s="1" t="s">
        <v>11172</v>
      </c>
      <c r="J1455" s="1"/>
      <c r="K1455" s="1" t="s">
        <v>23886</v>
      </c>
      <c r="L1455" s="1" t="s">
        <v>1453</v>
      </c>
      <c r="M1455" s="1" t="s">
        <v>12813</v>
      </c>
      <c r="N1455" s="1" t="s">
        <v>13032</v>
      </c>
      <c r="O1455" s="1" t="s">
        <v>1453</v>
      </c>
      <c r="P1455" s="1" t="s">
        <v>23921</v>
      </c>
      <c r="Q1455" s="1" t="s">
        <v>24658</v>
      </c>
      <c r="R1455" s="1" t="s">
        <v>14291</v>
      </c>
      <c r="S1455" s="1" t="s">
        <v>1453</v>
      </c>
      <c r="T1455" s="1"/>
      <c r="U1455" s="1"/>
      <c r="V1455" s="1" t="s">
        <v>14301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15377</v>
      </c>
      <c r="F1456" s="1" t="s">
        <v>16421</v>
      </c>
      <c r="G1456" s="1" t="s">
        <v>17452</v>
      </c>
      <c r="H1456" s="1" t="s">
        <v>18490</v>
      </c>
      <c r="I1456" s="1" t="s">
        <v>11173</v>
      </c>
      <c r="J1456" s="1"/>
      <c r="K1456" s="1" t="s">
        <v>23886</v>
      </c>
      <c r="L1456" s="1" t="s">
        <v>1454</v>
      </c>
      <c r="M1456" s="1" t="s">
        <v>12814</v>
      </c>
      <c r="N1456" s="1" t="s">
        <v>13032</v>
      </c>
      <c r="O1456" s="1" t="s">
        <v>1454</v>
      </c>
      <c r="P1456" s="1" t="s">
        <v>23921</v>
      </c>
      <c r="Q1456" s="1" t="s">
        <v>24659</v>
      </c>
      <c r="R1456" s="1" t="s">
        <v>14291</v>
      </c>
      <c r="S1456" s="1" t="s">
        <v>1454</v>
      </c>
      <c r="T1456" s="1"/>
      <c r="U1456" s="1"/>
      <c r="V1456" s="1" t="s">
        <v>14301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15378</v>
      </c>
      <c r="F1457" s="1" t="s">
        <v>16422</v>
      </c>
      <c r="G1457" s="1" t="s">
        <v>17453</v>
      </c>
      <c r="H1457" s="1" t="s">
        <v>18491</v>
      </c>
      <c r="I1457" s="1" t="s">
        <v>11174</v>
      </c>
      <c r="J1457" s="1"/>
      <c r="K1457" s="1" t="s">
        <v>23886</v>
      </c>
      <c r="L1457" s="1" t="s">
        <v>1455</v>
      </c>
      <c r="M1457" s="1" t="s">
        <v>12815</v>
      </c>
      <c r="N1457" s="1" t="s">
        <v>13032</v>
      </c>
      <c r="O1457" s="1" t="s">
        <v>1455</v>
      </c>
      <c r="P1457" s="1" t="s">
        <v>23921</v>
      </c>
      <c r="Q1457" s="1" t="s">
        <v>24660</v>
      </c>
      <c r="R1457" s="1" t="s">
        <v>14291</v>
      </c>
      <c r="S1457" s="1" t="s">
        <v>1455</v>
      </c>
      <c r="T1457" s="1"/>
      <c r="U1457" s="1"/>
      <c r="V1457" s="1" t="s">
        <v>14301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15379</v>
      </c>
      <c r="F1458" s="1" t="s">
        <v>16423</v>
      </c>
      <c r="G1458" s="1" t="s">
        <v>17454</v>
      </c>
      <c r="H1458" s="1" t="s">
        <v>18492</v>
      </c>
      <c r="I1458" s="1" t="s">
        <v>11175</v>
      </c>
      <c r="J1458" s="1"/>
      <c r="K1458" s="1" t="s">
        <v>23886</v>
      </c>
      <c r="L1458" s="1" t="s">
        <v>1456</v>
      </c>
      <c r="M1458" s="1" t="s">
        <v>12816</v>
      </c>
      <c r="N1458" s="1" t="s">
        <v>13032</v>
      </c>
      <c r="O1458" s="1" t="s">
        <v>1456</v>
      </c>
      <c r="P1458" s="1" t="s">
        <v>23921</v>
      </c>
      <c r="Q1458" s="1" t="s">
        <v>24661</v>
      </c>
      <c r="R1458" s="1" t="s">
        <v>14291</v>
      </c>
      <c r="S1458" s="1" t="s">
        <v>1456</v>
      </c>
      <c r="T1458" s="1"/>
      <c r="U1458" s="1"/>
      <c r="V1458" s="1" t="s">
        <v>14301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15380</v>
      </c>
      <c r="F1459" s="1" t="s">
        <v>16424</v>
      </c>
      <c r="G1459" s="1" t="s">
        <v>17455</v>
      </c>
      <c r="H1459" s="1" t="s">
        <v>18493</v>
      </c>
      <c r="I1459" s="1" t="s">
        <v>11176</v>
      </c>
      <c r="J1459" s="1"/>
      <c r="K1459" s="1" t="s">
        <v>23886</v>
      </c>
      <c r="L1459" s="1" t="s">
        <v>1457</v>
      </c>
      <c r="M1459" s="1" t="s">
        <v>12817</v>
      </c>
      <c r="N1459" s="1" t="s">
        <v>13032</v>
      </c>
      <c r="O1459" s="1" t="s">
        <v>1457</v>
      </c>
      <c r="P1459" s="1" t="s">
        <v>23921</v>
      </c>
      <c r="Q1459" s="1" t="s">
        <v>24662</v>
      </c>
      <c r="R1459" s="1" t="s">
        <v>14291</v>
      </c>
      <c r="S1459" s="1" t="s">
        <v>1457</v>
      </c>
      <c r="T1459" s="1"/>
      <c r="U1459" s="1"/>
      <c r="V1459" s="1" t="s">
        <v>14301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15381</v>
      </c>
      <c r="F1460" s="1" t="s">
        <v>16425</v>
      </c>
      <c r="G1460" s="1" t="s">
        <v>17456</v>
      </c>
      <c r="H1460" s="1" t="s">
        <v>18494</v>
      </c>
      <c r="I1460" s="1" t="s">
        <v>11177</v>
      </c>
      <c r="J1460" s="1"/>
      <c r="K1460" s="1" t="s">
        <v>23886</v>
      </c>
      <c r="L1460" s="1" t="s">
        <v>1458</v>
      </c>
      <c r="M1460" s="1" t="s">
        <v>12818</v>
      </c>
      <c r="N1460" s="1" t="s">
        <v>13032</v>
      </c>
      <c r="O1460" s="1" t="s">
        <v>1458</v>
      </c>
      <c r="P1460" s="1" t="s">
        <v>23921</v>
      </c>
      <c r="Q1460" s="1" t="s">
        <v>24663</v>
      </c>
      <c r="R1460" s="1" t="s">
        <v>14291</v>
      </c>
      <c r="S1460" s="1" t="s">
        <v>1458</v>
      </c>
      <c r="T1460" s="1"/>
      <c r="U1460" s="1"/>
      <c r="V1460" s="1" t="s">
        <v>14301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6450</v>
      </c>
      <c r="G1461" s="1" t="s">
        <v>8023</v>
      </c>
      <c r="H1461" s="1" t="s">
        <v>9609</v>
      </c>
      <c r="I1461" s="1" t="s">
        <v>11178</v>
      </c>
      <c r="J1461" s="1"/>
      <c r="K1461" s="1" t="s">
        <v>23886</v>
      </c>
      <c r="L1461" s="1" t="s">
        <v>1459</v>
      </c>
      <c r="M1461" s="1" t="s">
        <v>12819</v>
      </c>
      <c r="N1461" s="1" t="s">
        <v>13032</v>
      </c>
      <c r="O1461" s="1" t="s">
        <v>1459</v>
      </c>
      <c r="P1461" s="1" t="s">
        <v>23921</v>
      </c>
      <c r="Q1461" s="1" t="s">
        <v>24664</v>
      </c>
      <c r="R1461" s="1" t="s">
        <v>14291</v>
      </c>
      <c r="S1461" s="1" t="s">
        <v>1459</v>
      </c>
      <c r="T1461" s="1"/>
      <c r="U1461" s="1"/>
      <c r="V1461" s="1" t="s">
        <v>14301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15382</v>
      </c>
      <c r="F1462" s="1" t="s">
        <v>16426</v>
      </c>
      <c r="G1462" s="1" t="s">
        <v>17457</v>
      </c>
      <c r="H1462" s="1" t="s">
        <v>18495</v>
      </c>
      <c r="I1462" s="1" t="s">
        <v>11179</v>
      </c>
      <c r="J1462" s="1"/>
      <c r="K1462" s="1" t="s">
        <v>23886</v>
      </c>
      <c r="L1462" s="1" t="s">
        <v>1460</v>
      </c>
      <c r="M1462" s="1" t="s">
        <v>12820</v>
      </c>
      <c r="N1462" s="1" t="s">
        <v>13032</v>
      </c>
      <c r="O1462" s="1" t="s">
        <v>1460</v>
      </c>
      <c r="P1462" s="1" t="s">
        <v>23921</v>
      </c>
      <c r="Q1462" s="1" t="s">
        <v>24665</v>
      </c>
      <c r="R1462" s="1" t="s">
        <v>14291</v>
      </c>
      <c r="S1462" s="1" t="s">
        <v>1460</v>
      </c>
      <c r="T1462" s="1"/>
      <c r="U1462" s="1"/>
      <c r="V1462" s="1" t="s">
        <v>14301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6452</v>
      </c>
      <c r="G1463" s="1" t="s">
        <v>8025</v>
      </c>
      <c r="H1463" s="1" t="s">
        <v>9611</v>
      </c>
      <c r="I1463" s="1" t="s">
        <v>11180</v>
      </c>
      <c r="J1463" s="1"/>
      <c r="K1463" s="1" t="s">
        <v>23886</v>
      </c>
      <c r="L1463" s="1" t="s">
        <v>1461</v>
      </c>
      <c r="M1463" s="1" t="s">
        <v>12821</v>
      </c>
      <c r="N1463" s="1" t="s">
        <v>13032</v>
      </c>
      <c r="O1463" s="1" t="s">
        <v>1461</v>
      </c>
      <c r="P1463" s="1" t="s">
        <v>23921</v>
      </c>
      <c r="Q1463" s="1" t="s">
        <v>24666</v>
      </c>
      <c r="R1463" s="1" t="s">
        <v>14291</v>
      </c>
      <c r="S1463" s="1" t="s">
        <v>1461</v>
      </c>
      <c r="T1463" s="1"/>
      <c r="U1463" s="1"/>
      <c r="V1463" s="1" t="s">
        <v>14301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6453</v>
      </c>
      <c r="G1464" s="1" t="s">
        <v>8026</v>
      </c>
      <c r="H1464" s="1" t="s">
        <v>9612</v>
      </c>
      <c r="I1464" s="1" t="s">
        <v>11181</v>
      </c>
      <c r="J1464" s="1"/>
      <c r="K1464" s="1" t="s">
        <v>23886</v>
      </c>
      <c r="L1464" s="1" t="s">
        <v>1462</v>
      </c>
      <c r="M1464" s="1" t="s">
        <v>12822</v>
      </c>
      <c r="N1464" s="1" t="s">
        <v>13032</v>
      </c>
      <c r="O1464" s="1" t="s">
        <v>1462</v>
      </c>
      <c r="P1464" s="1" t="s">
        <v>23921</v>
      </c>
      <c r="Q1464" s="1" t="s">
        <v>24667</v>
      </c>
      <c r="R1464" s="1" t="s">
        <v>14291</v>
      </c>
      <c r="S1464" s="1" t="s">
        <v>1462</v>
      </c>
      <c r="T1464" s="1"/>
      <c r="U1464" s="1"/>
      <c r="V1464" s="1" t="s">
        <v>14301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15383</v>
      </c>
      <c r="F1465" s="1" t="s">
        <v>16427</v>
      </c>
      <c r="G1465" s="1" t="s">
        <v>17458</v>
      </c>
      <c r="H1465" s="1" t="s">
        <v>18496</v>
      </c>
      <c r="I1465" s="1" t="s">
        <v>11182</v>
      </c>
      <c r="J1465" s="1"/>
      <c r="K1465" s="1" t="s">
        <v>23886</v>
      </c>
      <c r="L1465" s="1" t="s">
        <v>1463</v>
      </c>
      <c r="M1465" s="1" t="s">
        <v>12823</v>
      </c>
      <c r="N1465" s="1" t="s">
        <v>13032</v>
      </c>
      <c r="O1465" s="1" t="s">
        <v>1463</v>
      </c>
      <c r="P1465" s="1" t="s">
        <v>23921</v>
      </c>
      <c r="Q1465" s="1" t="s">
        <v>24668</v>
      </c>
      <c r="R1465" s="1" t="s">
        <v>14291</v>
      </c>
      <c r="S1465" s="1" t="s">
        <v>1463</v>
      </c>
      <c r="T1465" s="1"/>
      <c r="U1465" s="1"/>
      <c r="V1465" s="1" t="s">
        <v>14301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6455</v>
      </c>
      <c r="G1466" s="1" t="s">
        <v>8028</v>
      </c>
      <c r="H1466" s="1" t="s">
        <v>9614</v>
      </c>
      <c r="I1466" s="1" t="s">
        <v>11183</v>
      </c>
      <c r="J1466" s="1"/>
      <c r="K1466" s="1" t="s">
        <v>23886</v>
      </c>
      <c r="L1466" s="1" t="s">
        <v>1464</v>
      </c>
      <c r="M1466" s="1" t="s">
        <v>12824</v>
      </c>
      <c r="N1466" s="1" t="s">
        <v>13032</v>
      </c>
      <c r="O1466" s="1" t="s">
        <v>1464</v>
      </c>
      <c r="P1466" s="1" t="s">
        <v>23921</v>
      </c>
      <c r="Q1466" s="1" t="s">
        <v>24669</v>
      </c>
      <c r="R1466" s="1" t="s">
        <v>14291</v>
      </c>
      <c r="S1466" s="1" t="s">
        <v>1464</v>
      </c>
      <c r="T1466" s="1"/>
      <c r="U1466" s="1"/>
      <c r="V1466" s="1" t="s">
        <v>14301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15384</v>
      </c>
      <c r="F1467" s="1" t="s">
        <v>16428</v>
      </c>
      <c r="G1467" s="1" t="s">
        <v>17459</v>
      </c>
      <c r="H1467" s="1" t="s">
        <v>18497</v>
      </c>
      <c r="I1467" s="1" t="s">
        <v>11184</v>
      </c>
      <c r="J1467" s="1"/>
      <c r="K1467" s="1" t="s">
        <v>23886</v>
      </c>
      <c r="L1467" s="1" t="s">
        <v>1465</v>
      </c>
      <c r="M1467" s="1" t="s">
        <v>12825</v>
      </c>
      <c r="N1467" s="1" t="s">
        <v>13032</v>
      </c>
      <c r="O1467" s="1" t="s">
        <v>1465</v>
      </c>
      <c r="P1467" s="1" t="s">
        <v>23921</v>
      </c>
      <c r="Q1467" s="1" t="s">
        <v>24670</v>
      </c>
      <c r="R1467" s="1" t="s">
        <v>14291</v>
      </c>
      <c r="S1467" s="1" t="s">
        <v>1465</v>
      </c>
      <c r="T1467" s="1"/>
      <c r="U1467" s="1"/>
      <c r="V1467" s="1" t="s">
        <v>14301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15385</v>
      </c>
      <c r="F1468" s="1" t="s">
        <v>16429</v>
      </c>
      <c r="G1468" s="1" t="s">
        <v>17460</v>
      </c>
      <c r="H1468" s="1" t="s">
        <v>18498</v>
      </c>
      <c r="I1468" s="1" t="s">
        <v>11185</v>
      </c>
      <c r="J1468" s="1"/>
      <c r="K1468" s="1" t="s">
        <v>23886</v>
      </c>
      <c r="L1468" s="1" t="s">
        <v>1466</v>
      </c>
      <c r="M1468" s="1" t="s">
        <v>12826</v>
      </c>
      <c r="N1468" s="1" t="s">
        <v>13032</v>
      </c>
      <c r="O1468" s="1" t="s">
        <v>1466</v>
      </c>
      <c r="P1468" s="1" t="s">
        <v>23921</v>
      </c>
      <c r="Q1468" s="1" t="s">
        <v>24671</v>
      </c>
      <c r="R1468" s="1" t="s">
        <v>14291</v>
      </c>
      <c r="S1468" s="1" t="s">
        <v>1466</v>
      </c>
      <c r="T1468" s="1"/>
      <c r="U1468" s="1"/>
      <c r="V1468" s="1" t="s">
        <v>14301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6458</v>
      </c>
      <c r="G1469" s="1" t="s">
        <v>8031</v>
      </c>
      <c r="H1469" s="1" t="s">
        <v>9617</v>
      </c>
      <c r="I1469" s="1" t="s">
        <v>11186</v>
      </c>
      <c r="J1469" s="1"/>
      <c r="K1469" s="1" t="s">
        <v>23886</v>
      </c>
      <c r="L1469" s="1" t="s">
        <v>1467</v>
      </c>
      <c r="M1469" s="1" t="s">
        <v>12827</v>
      </c>
      <c r="N1469" s="1" t="s">
        <v>13032</v>
      </c>
      <c r="O1469" s="1" t="s">
        <v>1467</v>
      </c>
      <c r="P1469" s="1" t="s">
        <v>23921</v>
      </c>
      <c r="Q1469" s="1" t="s">
        <v>24672</v>
      </c>
      <c r="R1469" s="1" t="s">
        <v>14291</v>
      </c>
      <c r="S1469" s="1" t="s">
        <v>1467</v>
      </c>
      <c r="T1469" s="1"/>
      <c r="U1469" s="1"/>
      <c r="V1469" s="1" t="s">
        <v>14301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6459</v>
      </c>
      <c r="G1470" s="1" t="s">
        <v>8032</v>
      </c>
      <c r="H1470" s="1" t="s">
        <v>9618</v>
      </c>
      <c r="I1470" s="1" t="s">
        <v>11187</v>
      </c>
      <c r="J1470" s="1"/>
      <c r="K1470" s="1" t="s">
        <v>23886</v>
      </c>
      <c r="L1470" s="1" t="s">
        <v>1468</v>
      </c>
      <c r="M1470" s="1" t="s">
        <v>12828</v>
      </c>
      <c r="N1470" s="1" t="s">
        <v>13032</v>
      </c>
      <c r="O1470" s="1" t="s">
        <v>1468</v>
      </c>
      <c r="P1470" s="1" t="s">
        <v>23921</v>
      </c>
      <c r="Q1470" s="1" t="s">
        <v>24673</v>
      </c>
      <c r="R1470" s="1" t="s">
        <v>14291</v>
      </c>
      <c r="S1470" s="1" t="s">
        <v>1468</v>
      </c>
      <c r="T1470" s="1"/>
      <c r="U1470" s="1"/>
      <c r="V1470" s="1" t="s">
        <v>14301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6460</v>
      </c>
      <c r="G1471" s="1" t="s">
        <v>8033</v>
      </c>
      <c r="H1471" s="1" t="s">
        <v>9619</v>
      </c>
      <c r="I1471" s="1" t="s">
        <v>11188</v>
      </c>
      <c r="J1471" s="1"/>
      <c r="K1471" s="1" t="s">
        <v>23886</v>
      </c>
      <c r="L1471" s="1" t="s">
        <v>1469</v>
      </c>
      <c r="M1471" s="1" t="s">
        <v>12829</v>
      </c>
      <c r="N1471" s="1" t="s">
        <v>13032</v>
      </c>
      <c r="O1471" s="1" t="s">
        <v>1469</v>
      </c>
      <c r="P1471" s="1" t="s">
        <v>23921</v>
      </c>
      <c r="Q1471" s="1" t="s">
        <v>24674</v>
      </c>
      <c r="R1471" s="1" t="s">
        <v>14291</v>
      </c>
      <c r="S1471" s="1" t="s">
        <v>1469</v>
      </c>
      <c r="T1471" s="1"/>
      <c r="U1471" s="1"/>
      <c r="V1471" s="1" t="s">
        <v>14301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15386</v>
      </c>
      <c r="F1472" s="1" t="s">
        <v>16430</v>
      </c>
      <c r="G1472" s="1" t="s">
        <v>17461</v>
      </c>
      <c r="H1472" s="1" t="s">
        <v>18499</v>
      </c>
      <c r="I1472" s="1" t="s">
        <v>10217</v>
      </c>
      <c r="J1472" s="1"/>
      <c r="K1472" s="1" t="s">
        <v>23886</v>
      </c>
      <c r="L1472" s="1" t="s">
        <v>1470</v>
      </c>
      <c r="M1472" s="1" t="s">
        <v>12830</v>
      </c>
      <c r="N1472" s="1" t="s">
        <v>13032</v>
      </c>
      <c r="O1472" s="1" t="s">
        <v>1470</v>
      </c>
      <c r="P1472" s="1" t="s">
        <v>23921</v>
      </c>
      <c r="Q1472" s="1" t="s">
        <v>24675</v>
      </c>
      <c r="R1472" s="1" t="s">
        <v>14291</v>
      </c>
      <c r="S1472" s="1" t="s">
        <v>1470</v>
      </c>
      <c r="T1472" s="1"/>
      <c r="U1472" s="1"/>
      <c r="V1472" s="1" t="s">
        <v>14301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6462</v>
      </c>
      <c r="G1473" s="1" t="s">
        <v>8035</v>
      </c>
      <c r="H1473" s="1" t="s">
        <v>9621</v>
      </c>
      <c r="I1473" s="1" t="s">
        <v>11189</v>
      </c>
      <c r="J1473" s="1"/>
      <c r="K1473" s="1" t="s">
        <v>23886</v>
      </c>
      <c r="L1473" s="1" t="s">
        <v>1471</v>
      </c>
      <c r="M1473" s="1" t="s">
        <v>12831</v>
      </c>
      <c r="N1473" s="1" t="s">
        <v>13032</v>
      </c>
      <c r="O1473" s="1" t="s">
        <v>1471</v>
      </c>
      <c r="P1473" s="1" t="s">
        <v>23921</v>
      </c>
      <c r="Q1473" s="1" t="s">
        <v>24676</v>
      </c>
      <c r="R1473" s="1" t="s">
        <v>14291</v>
      </c>
      <c r="S1473" s="1" t="s">
        <v>1471</v>
      </c>
      <c r="T1473" s="1"/>
      <c r="U1473" s="1"/>
      <c r="V1473" s="1" t="s">
        <v>14301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15387</v>
      </c>
      <c r="F1474" s="1" t="s">
        <v>16431</v>
      </c>
      <c r="G1474" s="1" t="s">
        <v>17462</v>
      </c>
      <c r="H1474" s="1" t="s">
        <v>18500</v>
      </c>
      <c r="I1474" s="1" t="s">
        <v>10197</v>
      </c>
      <c r="J1474" s="1"/>
      <c r="K1474" s="1" t="s">
        <v>23886</v>
      </c>
      <c r="L1474" s="1" t="s">
        <v>1472</v>
      </c>
      <c r="M1474" s="1" t="s">
        <v>12832</v>
      </c>
      <c r="N1474" s="1" t="s">
        <v>13032</v>
      </c>
      <c r="O1474" s="1" t="s">
        <v>1472</v>
      </c>
      <c r="P1474" s="1" t="s">
        <v>23921</v>
      </c>
      <c r="Q1474" s="1" t="s">
        <v>24677</v>
      </c>
      <c r="R1474" s="1" t="s">
        <v>14291</v>
      </c>
      <c r="S1474" s="1" t="s">
        <v>1472</v>
      </c>
      <c r="T1474" s="1"/>
      <c r="U1474" s="1"/>
      <c r="V1474" s="1" t="s">
        <v>14301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15388</v>
      </c>
      <c r="F1475" s="1" t="s">
        <v>16432</v>
      </c>
      <c r="G1475" s="1" t="s">
        <v>17463</v>
      </c>
      <c r="H1475" s="1" t="s">
        <v>18501</v>
      </c>
      <c r="I1475" s="1" t="s">
        <v>11190</v>
      </c>
      <c r="J1475" s="1"/>
      <c r="K1475" s="1" t="s">
        <v>23886</v>
      </c>
      <c r="L1475" s="1" t="s">
        <v>1473</v>
      </c>
      <c r="M1475" s="1" t="s">
        <v>12833</v>
      </c>
      <c r="N1475" s="1" t="s">
        <v>13032</v>
      </c>
      <c r="O1475" s="1" t="s">
        <v>1473</v>
      </c>
      <c r="P1475" s="1" t="s">
        <v>23921</v>
      </c>
      <c r="Q1475" s="1" t="s">
        <v>24678</v>
      </c>
      <c r="R1475" s="1" t="s">
        <v>14291</v>
      </c>
      <c r="S1475" s="1" t="s">
        <v>1473</v>
      </c>
      <c r="T1475" s="1"/>
      <c r="U1475" s="1"/>
      <c r="V1475" s="1" t="s">
        <v>14301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6465</v>
      </c>
      <c r="G1476" s="1" t="s">
        <v>8038</v>
      </c>
      <c r="H1476" s="1" t="s">
        <v>9624</v>
      </c>
      <c r="I1476" s="1" t="s">
        <v>11191</v>
      </c>
      <c r="J1476" s="1"/>
      <c r="K1476" s="1" t="s">
        <v>23886</v>
      </c>
      <c r="L1476" s="1" t="s">
        <v>1474</v>
      </c>
      <c r="M1476" s="1" t="s">
        <v>12834</v>
      </c>
      <c r="N1476" s="1" t="s">
        <v>13032</v>
      </c>
      <c r="O1476" s="1" t="s">
        <v>1474</v>
      </c>
      <c r="P1476" s="1" t="s">
        <v>23921</v>
      </c>
      <c r="Q1476" s="1" t="s">
        <v>24679</v>
      </c>
      <c r="R1476" s="1" t="s">
        <v>14291</v>
      </c>
      <c r="S1476" s="1" t="s">
        <v>1474</v>
      </c>
      <c r="T1476" s="1"/>
      <c r="U1476" s="1"/>
      <c r="V1476" s="1" t="s">
        <v>14301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6466</v>
      </c>
      <c r="G1477" s="1" t="s">
        <v>8039</v>
      </c>
      <c r="H1477" s="1" t="s">
        <v>9625</v>
      </c>
      <c r="I1477" s="1" t="s">
        <v>11192</v>
      </c>
      <c r="J1477" s="1"/>
      <c r="K1477" s="1" t="s">
        <v>23886</v>
      </c>
      <c r="L1477" s="1" t="s">
        <v>1475</v>
      </c>
      <c r="M1477" s="1" t="s">
        <v>12835</v>
      </c>
      <c r="N1477" s="1" t="s">
        <v>13032</v>
      </c>
      <c r="O1477" s="1" t="s">
        <v>1475</v>
      </c>
      <c r="P1477" s="1" t="s">
        <v>23921</v>
      </c>
      <c r="Q1477" s="1" t="s">
        <v>24680</v>
      </c>
      <c r="R1477" s="1" t="s">
        <v>14291</v>
      </c>
      <c r="S1477" s="1" t="s">
        <v>1475</v>
      </c>
      <c r="T1477" s="1"/>
      <c r="U1477" s="1"/>
      <c r="V1477" s="1" t="s">
        <v>14301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15389</v>
      </c>
      <c r="F1478" s="1" t="s">
        <v>15389</v>
      </c>
      <c r="G1478" s="1" t="s">
        <v>17464</v>
      </c>
      <c r="H1478" s="1" t="s">
        <v>18502</v>
      </c>
      <c r="I1478" s="1" t="s">
        <v>11193</v>
      </c>
      <c r="J1478" s="1"/>
      <c r="K1478" s="1" t="s">
        <v>23886</v>
      </c>
      <c r="L1478" s="1" t="s">
        <v>1476</v>
      </c>
      <c r="M1478" s="1" t="s">
        <v>12836</v>
      </c>
      <c r="N1478" s="1" t="s">
        <v>13032</v>
      </c>
      <c r="O1478" s="1" t="s">
        <v>1476</v>
      </c>
      <c r="P1478" s="1" t="s">
        <v>23921</v>
      </c>
      <c r="Q1478" s="1" t="s">
        <v>24681</v>
      </c>
      <c r="R1478" s="1" t="s">
        <v>14291</v>
      </c>
      <c r="S1478" s="1" t="s">
        <v>1476</v>
      </c>
      <c r="T1478" s="1"/>
      <c r="U1478" s="1"/>
      <c r="V1478" s="1" t="s">
        <v>14301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15390</v>
      </c>
      <c r="F1479" s="1" t="s">
        <v>16433</v>
      </c>
      <c r="G1479" s="1" t="s">
        <v>17465</v>
      </c>
      <c r="H1479" s="1" t="s">
        <v>18503</v>
      </c>
      <c r="I1479" s="1" t="s">
        <v>10543</v>
      </c>
      <c r="J1479" s="1"/>
      <c r="K1479" s="1" t="s">
        <v>23886</v>
      </c>
      <c r="L1479" s="1" t="s">
        <v>1477</v>
      </c>
      <c r="M1479" s="1" t="s">
        <v>12837</v>
      </c>
      <c r="N1479" s="1" t="s">
        <v>13032</v>
      </c>
      <c r="O1479" s="1" t="s">
        <v>1477</v>
      </c>
      <c r="P1479" s="1" t="s">
        <v>23921</v>
      </c>
      <c r="Q1479" s="1" t="s">
        <v>24682</v>
      </c>
      <c r="R1479" s="1" t="s">
        <v>14291</v>
      </c>
      <c r="S1479" s="1" t="s">
        <v>1477</v>
      </c>
      <c r="T1479" s="1"/>
      <c r="U1479" s="1"/>
      <c r="V1479" s="1" t="s">
        <v>14301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15391</v>
      </c>
      <c r="F1480" s="1" t="s">
        <v>16434</v>
      </c>
      <c r="G1480" s="1" t="s">
        <v>17466</v>
      </c>
      <c r="H1480" s="1" t="s">
        <v>18504</v>
      </c>
      <c r="I1480" s="1" t="s">
        <v>11194</v>
      </c>
      <c r="J1480" s="1"/>
      <c r="K1480" s="1" t="s">
        <v>23886</v>
      </c>
      <c r="L1480" s="1" t="s">
        <v>1478</v>
      </c>
      <c r="M1480" s="1" t="s">
        <v>12838</v>
      </c>
      <c r="N1480" s="1" t="s">
        <v>13032</v>
      </c>
      <c r="O1480" s="1" t="s">
        <v>1478</v>
      </c>
      <c r="P1480" s="1" t="s">
        <v>23921</v>
      </c>
      <c r="Q1480" s="1" t="s">
        <v>24683</v>
      </c>
      <c r="R1480" s="1" t="s">
        <v>14291</v>
      </c>
      <c r="S1480" s="1" t="s">
        <v>1478</v>
      </c>
      <c r="T1480" s="1"/>
      <c r="U1480" s="1"/>
      <c r="V1480" s="1" t="s">
        <v>14301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15392</v>
      </c>
      <c r="F1481" s="1" t="s">
        <v>16435</v>
      </c>
      <c r="G1481" s="1" t="s">
        <v>17467</v>
      </c>
      <c r="H1481" s="1" t="s">
        <v>18505</v>
      </c>
      <c r="I1481" s="1" t="s">
        <v>11195</v>
      </c>
      <c r="J1481" s="1"/>
      <c r="K1481" s="1" t="s">
        <v>23886</v>
      </c>
      <c r="L1481" s="1" t="s">
        <v>1479</v>
      </c>
      <c r="M1481" s="1" t="s">
        <v>12839</v>
      </c>
      <c r="N1481" s="1" t="s">
        <v>13032</v>
      </c>
      <c r="O1481" s="1" t="s">
        <v>1479</v>
      </c>
      <c r="P1481" s="1" t="s">
        <v>23921</v>
      </c>
      <c r="Q1481" s="1" t="s">
        <v>24684</v>
      </c>
      <c r="R1481" s="1" t="s">
        <v>14291</v>
      </c>
      <c r="S1481" s="1" t="s">
        <v>1479</v>
      </c>
      <c r="T1481" s="1"/>
      <c r="U1481" s="1"/>
      <c r="V1481" s="1" t="s">
        <v>14301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6470</v>
      </c>
      <c r="G1482" s="1" t="s">
        <v>8044</v>
      </c>
      <c r="H1482" s="1" t="s">
        <v>9630</v>
      </c>
      <c r="I1482" s="1" t="s">
        <v>11196</v>
      </c>
      <c r="J1482" s="1"/>
      <c r="K1482" s="1" t="s">
        <v>23886</v>
      </c>
      <c r="L1482" s="1" t="s">
        <v>1480</v>
      </c>
      <c r="M1482" s="1" t="s">
        <v>12840</v>
      </c>
      <c r="N1482" s="1" t="s">
        <v>13032</v>
      </c>
      <c r="O1482" s="1" t="s">
        <v>1480</v>
      </c>
      <c r="P1482" s="1" t="s">
        <v>23921</v>
      </c>
      <c r="Q1482" s="1" t="s">
        <v>24685</v>
      </c>
      <c r="R1482" s="1" t="s">
        <v>14291</v>
      </c>
      <c r="S1482" s="1" t="s">
        <v>1480</v>
      </c>
      <c r="T1482" s="1"/>
      <c r="U1482" s="1"/>
      <c r="V1482" s="1" t="s">
        <v>14301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6471</v>
      </c>
      <c r="G1483" s="1" t="s">
        <v>8045</v>
      </c>
      <c r="H1483" s="1" t="s">
        <v>9631</v>
      </c>
      <c r="I1483" s="1" t="s">
        <v>11197</v>
      </c>
      <c r="J1483" s="1"/>
      <c r="K1483" s="1" t="s">
        <v>23886</v>
      </c>
      <c r="L1483" s="1" t="s">
        <v>1481</v>
      </c>
      <c r="M1483" s="1" t="s">
        <v>12841</v>
      </c>
      <c r="N1483" s="1" t="s">
        <v>13032</v>
      </c>
      <c r="O1483" s="1" t="s">
        <v>1481</v>
      </c>
      <c r="P1483" s="1" t="s">
        <v>23921</v>
      </c>
      <c r="Q1483" s="1" t="s">
        <v>24686</v>
      </c>
      <c r="R1483" s="1" t="s">
        <v>14291</v>
      </c>
      <c r="S1483" s="1" t="s">
        <v>1481</v>
      </c>
      <c r="T1483" s="1"/>
      <c r="U1483" s="1"/>
      <c r="V1483" s="1" t="s">
        <v>14301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15393</v>
      </c>
      <c r="F1484" s="1" t="s">
        <v>16436</v>
      </c>
      <c r="G1484" s="1" t="s">
        <v>17468</v>
      </c>
      <c r="H1484" s="1" t="s">
        <v>18506</v>
      </c>
      <c r="I1484" s="1" t="s">
        <v>11198</v>
      </c>
      <c r="J1484" s="1"/>
      <c r="K1484" s="1" t="s">
        <v>23886</v>
      </c>
      <c r="L1484" s="1" t="s">
        <v>1482</v>
      </c>
      <c r="M1484" s="1" t="s">
        <v>12842</v>
      </c>
      <c r="N1484" s="1" t="s">
        <v>13032</v>
      </c>
      <c r="O1484" s="1" t="s">
        <v>1482</v>
      </c>
      <c r="P1484" s="1" t="s">
        <v>23921</v>
      </c>
      <c r="Q1484" s="1" t="s">
        <v>24687</v>
      </c>
      <c r="R1484" s="1" t="s">
        <v>14291</v>
      </c>
      <c r="S1484" s="1" t="s">
        <v>1482</v>
      </c>
      <c r="T1484" s="1"/>
      <c r="U1484" s="1"/>
      <c r="V1484" s="1" t="s">
        <v>14301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6473</v>
      </c>
      <c r="G1485" s="1" t="s">
        <v>8047</v>
      </c>
      <c r="H1485" s="1" t="s">
        <v>9633</v>
      </c>
      <c r="I1485" s="1" t="s">
        <v>11199</v>
      </c>
      <c r="J1485" s="1"/>
      <c r="K1485" s="1" t="s">
        <v>23886</v>
      </c>
      <c r="L1485" s="1" t="s">
        <v>1483</v>
      </c>
      <c r="M1485" s="1" t="s">
        <v>12843</v>
      </c>
      <c r="N1485" s="1" t="s">
        <v>13032</v>
      </c>
      <c r="O1485" s="1" t="s">
        <v>1483</v>
      </c>
      <c r="P1485" s="1" t="s">
        <v>23921</v>
      </c>
      <c r="Q1485" s="1" t="s">
        <v>24688</v>
      </c>
      <c r="R1485" s="1" t="s">
        <v>14291</v>
      </c>
      <c r="S1485" s="1" t="s">
        <v>1483</v>
      </c>
      <c r="T1485" s="1"/>
      <c r="U1485" s="1"/>
      <c r="V1485" s="1" t="s">
        <v>14301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6474</v>
      </c>
      <c r="G1486" s="1" t="s">
        <v>8048</v>
      </c>
      <c r="H1486" s="1" t="s">
        <v>9634</v>
      </c>
      <c r="I1486" s="1" t="s">
        <v>11200</v>
      </c>
      <c r="J1486" s="1"/>
      <c r="K1486" s="1" t="s">
        <v>23886</v>
      </c>
      <c r="L1486" s="1" t="s">
        <v>1484</v>
      </c>
      <c r="M1486" s="1" t="s">
        <v>12844</v>
      </c>
      <c r="N1486" s="1" t="s">
        <v>13032</v>
      </c>
      <c r="O1486" s="1" t="s">
        <v>1484</v>
      </c>
      <c r="P1486" s="1" t="s">
        <v>23921</v>
      </c>
      <c r="Q1486" s="1" t="s">
        <v>24689</v>
      </c>
      <c r="R1486" s="1" t="s">
        <v>14291</v>
      </c>
      <c r="S1486" s="1" t="s">
        <v>1484</v>
      </c>
      <c r="T1486" s="1"/>
      <c r="U1486" s="1"/>
      <c r="V1486" s="1" t="s">
        <v>14301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15394</v>
      </c>
      <c r="F1487" s="1" t="s">
        <v>16437</v>
      </c>
      <c r="G1487" s="1" t="s">
        <v>17469</v>
      </c>
      <c r="H1487" s="1" t="s">
        <v>18507</v>
      </c>
      <c r="I1487" s="1" t="s">
        <v>11201</v>
      </c>
      <c r="J1487" s="1"/>
      <c r="K1487" s="1" t="s">
        <v>23886</v>
      </c>
      <c r="L1487" s="1" t="s">
        <v>1485</v>
      </c>
      <c r="M1487" s="1" t="s">
        <v>12845</v>
      </c>
      <c r="N1487" s="1" t="s">
        <v>13032</v>
      </c>
      <c r="O1487" s="1" t="s">
        <v>1485</v>
      </c>
      <c r="P1487" s="1" t="s">
        <v>23921</v>
      </c>
      <c r="Q1487" s="1" t="s">
        <v>24690</v>
      </c>
      <c r="R1487" s="1" t="s">
        <v>14291</v>
      </c>
      <c r="S1487" s="1" t="s">
        <v>1485</v>
      </c>
      <c r="T1487" s="1"/>
      <c r="U1487" s="1"/>
      <c r="V1487" s="1" t="s">
        <v>14301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15395</v>
      </c>
      <c r="F1488" s="1" t="s">
        <v>16438</v>
      </c>
      <c r="G1488" s="1" t="s">
        <v>17470</v>
      </c>
      <c r="H1488" s="1" t="s">
        <v>18508</v>
      </c>
      <c r="I1488" s="1" t="s">
        <v>11202</v>
      </c>
      <c r="J1488" s="1"/>
      <c r="K1488" s="1" t="s">
        <v>23886</v>
      </c>
      <c r="L1488" s="1" t="s">
        <v>1486</v>
      </c>
      <c r="M1488" s="1" t="s">
        <v>12846</v>
      </c>
      <c r="N1488" s="1" t="s">
        <v>13032</v>
      </c>
      <c r="O1488" s="1" t="s">
        <v>1486</v>
      </c>
      <c r="P1488" s="1" t="s">
        <v>23921</v>
      </c>
      <c r="Q1488" s="1" t="s">
        <v>24691</v>
      </c>
      <c r="R1488" s="1" t="s">
        <v>14291</v>
      </c>
      <c r="S1488" s="1" t="s">
        <v>1486</v>
      </c>
      <c r="T1488" s="1"/>
      <c r="U1488" s="1"/>
      <c r="V1488" s="1" t="s">
        <v>14301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15396</v>
      </c>
      <c r="F1489" s="1" t="s">
        <v>16439</v>
      </c>
      <c r="G1489" s="1" t="s">
        <v>17471</v>
      </c>
      <c r="H1489" s="1" t="s">
        <v>18509</v>
      </c>
      <c r="I1489" s="1" t="s">
        <v>11203</v>
      </c>
      <c r="J1489" s="1"/>
      <c r="K1489" s="1" t="s">
        <v>23886</v>
      </c>
      <c r="L1489" s="1" t="s">
        <v>1487</v>
      </c>
      <c r="M1489" s="1" t="s">
        <v>12847</v>
      </c>
      <c r="N1489" s="1" t="s">
        <v>13032</v>
      </c>
      <c r="O1489" s="1" t="s">
        <v>1487</v>
      </c>
      <c r="P1489" s="1" t="s">
        <v>23921</v>
      </c>
      <c r="Q1489" s="1" t="s">
        <v>24692</v>
      </c>
      <c r="R1489" s="1" t="s">
        <v>14291</v>
      </c>
      <c r="S1489" s="1" t="s">
        <v>1487</v>
      </c>
      <c r="T1489" s="1"/>
      <c r="U1489" s="1"/>
      <c r="V1489" s="1" t="s">
        <v>14301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6478</v>
      </c>
      <c r="G1490" s="1" t="s">
        <v>8052</v>
      </c>
      <c r="H1490" s="1" t="s">
        <v>9638</v>
      </c>
      <c r="I1490" s="1" t="s">
        <v>11204</v>
      </c>
      <c r="J1490" s="1"/>
      <c r="K1490" s="1" t="s">
        <v>23886</v>
      </c>
      <c r="L1490" s="1" t="s">
        <v>1488</v>
      </c>
      <c r="M1490" s="1" t="s">
        <v>12848</v>
      </c>
      <c r="N1490" s="1" t="s">
        <v>13032</v>
      </c>
      <c r="O1490" s="1" t="s">
        <v>1488</v>
      </c>
      <c r="P1490" s="1" t="s">
        <v>23921</v>
      </c>
      <c r="Q1490" s="1" t="s">
        <v>24693</v>
      </c>
      <c r="R1490" s="1" t="s">
        <v>14291</v>
      </c>
      <c r="S1490" s="1" t="s">
        <v>1488</v>
      </c>
      <c r="T1490" s="1"/>
      <c r="U1490" s="1"/>
      <c r="V1490" s="1" t="s">
        <v>14301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6479</v>
      </c>
      <c r="G1491" s="1" t="s">
        <v>8053</v>
      </c>
      <c r="H1491" s="1" t="s">
        <v>9639</v>
      </c>
      <c r="I1491" s="1" t="s">
        <v>11205</v>
      </c>
      <c r="J1491" s="1"/>
      <c r="K1491" s="1" t="s">
        <v>23886</v>
      </c>
      <c r="L1491" s="1" t="s">
        <v>1489</v>
      </c>
      <c r="M1491" s="1" t="s">
        <v>12849</v>
      </c>
      <c r="N1491" s="1" t="s">
        <v>13032</v>
      </c>
      <c r="O1491" s="1" t="s">
        <v>1489</v>
      </c>
      <c r="P1491" s="1" t="s">
        <v>23921</v>
      </c>
      <c r="Q1491" s="1" t="s">
        <v>24694</v>
      </c>
      <c r="R1491" s="1" t="s">
        <v>14291</v>
      </c>
      <c r="S1491" s="1" t="s">
        <v>1489</v>
      </c>
      <c r="T1491" s="1"/>
      <c r="U1491" s="1"/>
      <c r="V1491" s="1" t="s">
        <v>14301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15397</v>
      </c>
      <c r="F1492" s="1" t="s">
        <v>16440</v>
      </c>
      <c r="G1492" s="1" t="s">
        <v>17472</v>
      </c>
      <c r="H1492" s="1" t="s">
        <v>18510</v>
      </c>
      <c r="I1492" s="1" t="s">
        <v>11206</v>
      </c>
      <c r="J1492" s="1"/>
      <c r="K1492" s="1" t="s">
        <v>23886</v>
      </c>
      <c r="L1492" s="1" t="s">
        <v>1490</v>
      </c>
      <c r="M1492" s="1" t="s">
        <v>12850</v>
      </c>
      <c r="N1492" s="1" t="s">
        <v>13032</v>
      </c>
      <c r="O1492" s="1" t="s">
        <v>1490</v>
      </c>
      <c r="P1492" s="1" t="s">
        <v>23921</v>
      </c>
      <c r="Q1492" s="1" t="s">
        <v>24695</v>
      </c>
      <c r="R1492" s="1" t="s">
        <v>14291</v>
      </c>
      <c r="S1492" s="1" t="s">
        <v>1490</v>
      </c>
      <c r="T1492" s="1"/>
      <c r="U1492" s="1"/>
      <c r="V1492" s="1" t="s">
        <v>14301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6481</v>
      </c>
      <c r="G1493" s="1" t="s">
        <v>8055</v>
      </c>
      <c r="H1493" s="1" t="s">
        <v>9641</v>
      </c>
      <c r="I1493" s="1" t="s">
        <v>11207</v>
      </c>
      <c r="J1493" s="1"/>
      <c r="K1493" s="1" t="s">
        <v>23886</v>
      </c>
      <c r="L1493" s="1" t="s">
        <v>1491</v>
      </c>
      <c r="M1493" s="1" t="s">
        <v>12851</v>
      </c>
      <c r="N1493" s="1" t="s">
        <v>13032</v>
      </c>
      <c r="O1493" s="1" t="s">
        <v>1491</v>
      </c>
      <c r="P1493" s="1" t="s">
        <v>23921</v>
      </c>
      <c r="Q1493" s="1" t="s">
        <v>24696</v>
      </c>
      <c r="R1493" s="1" t="s">
        <v>14291</v>
      </c>
      <c r="S1493" s="1" t="s">
        <v>1491</v>
      </c>
      <c r="T1493" s="1"/>
      <c r="U1493" s="1"/>
      <c r="V1493" s="1" t="s">
        <v>14301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6482</v>
      </c>
      <c r="G1494" s="1" t="s">
        <v>8056</v>
      </c>
      <c r="H1494" s="1" t="s">
        <v>9642</v>
      </c>
      <c r="I1494" s="1" t="s">
        <v>11208</v>
      </c>
      <c r="J1494" s="1"/>
      <c r="K1494" s="1" t="s">
        <v>23886</v>
      </c>
      <c r="L1494" s="1" t="s">
        <v>1492</v>
      </c>
      <c r="M1494" s="1" t="s">
        <v>12852</v>
      </c>
      <c r="N1494" s="1" t="s">
        <v>13032</v>
      </c>
      <c r="O1494" s="1" t="s">
        <v>1492</v>
      </c>
      <c r="P1494" s="1" t="s">
        <v>23921</v>
      </c>
      <c r="Q1494" s="1" t="s">
        <v>24697</v>
      </c>
      <c r="R1494" s="1" t="s">
        <v>14291</v>
      </c>
      <c r="S1494" s="1" t="s">
        <v>1492</v>
      </c>
      <c r="T1494" s="1"/>
      <c r="U1494" s="1"/>
      <c r="V1494" s="1" t="s">
        <v>14301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6483</v>
      </c>
      <c r="G1495" s="1" t="s">
        <v>8057</v>
      </c>
      <c r="H1495" s="1" t="s">
        <v>9643</v>
      </c>
      <c r="I1495" s="1" t="s">
        <v>11209</v>
      </c>
      <c r="J1495" s="1"/>
      <c r="K1495" s="1" t="s">
        <v>23886</v>
      </c>
      <c r="L1495" s="1" t="s">
        <v>1493</v>
      </c>
      <c r="M1495" s="1" t="s">
        <v>12853</v>
      </c>
      <c r="N1495" s="1" t="s">
        <v>13032</v>
      </c>
      <c r="O1495" s="1" t="s">
        <v>1493</v>
      </c>
      <c r="P1495" s="1" t="s">
        <v>23921</v>
      </c>
      <c r="Q1495" s="1" t="s">
        <v>24698</v>
      </c>
      <c r="R1495" s="1" t="s">
        <v>14291</v>
      </c>
      <c r="S1495" s="1" t="s">
        <v>1493</v>
      </c>
      <c r="T1495" s="1"/>
      <c r="U1495" s="1"/>
      <c r="V1495" s="1" t="s">
        <v>14301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6484</v>
      </c>
      <c r="G1496" s="1" t="s">
        <v>8058</v>
      </c>
      <c r="H1496" s="1" t="s">
        <v>9644</v>
      </c>
      <c r="I1496" s="1" t="s">
        <v>11210</v>
      </c>
      <c r="J1496" s="1"/>
      <c r="K1496" s="1" t="s">
        <v>23886</v>
      </c>
      <c r="L1496" s="1" t="s">
        <v>1494</v>
      </c>
      <c r="M1496" s="1" t="s">
        <v>12854</v>
      </c>
      <c r="N1496" s="1" t="s">
        <v>13032</v>
      </c>
      <c r="O1496" s="1" t="s">
        <v>1494</v>
      </c>
      <c r="P1496" s="1" t="s">
        <v>23921</v>
      </c>
      <c r="Q1496" s="1" t="s">
        <v>24699</v>
      </c>
      <c r="R1496" s="1" t="s">
        <v>14291</v>
      </c>
      <c r="S1496" s="1" t="s">
        <v>1494</v>
      </c>
      <c r="T1496" s="1"/>
      <c r="U1496" s="1"/>
      <c r="V1496" s="1" t="s">
        <v>14301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15398</v>
      </c>
      <c r="F1497" s="1" t="s">
        <v>16441</v>
      </c>
      <c r="G1497" s="1" t="s">
        <v>17473</v>
      </c>
      <c r="H1497" s="1" t="s">
        <v>18502</v>
      </c>
      <c r="I1497" s="1" t="s">
        <v>11211</v>
      </c>
      <c r="J1497" s="1"/>
      <c r="K1497" s="1" t="s">
        <v>23886</v>
      </c>
      <c r="L1497" s="1" t="s">
        <v>1495</v>
      </c>
      <c r="M1497" s="1" t="s">
        <v>12855</v>
      </c>
      <c r="N1497" s="1" t="s">
        <v>13032</v>
      </c>
      <c r="O1497" s="1" t="s">
        <v>1495</v>
      </c>
      <c r="P1497" s="1" t="s">
        <v>23921</v>
      </c>
      <c r="Q1497" s="1" t="s">
        <v>24681</v>
      </c>
      <c r="R1497" s="1" t="s">
        <v>14291</v>
      </c>
      <c r="S1497" s="1" t="s">
        <v>1495</v>
      </c>
      <c r="T1497" s="1"/>
      <c r="U1497" s="1"/>
      <c r="V1497" s="1" t="s">
        <v>14301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15399</v>
      </c>
      <c r="F1498" s="1" t="s">
        <v>16442</v>
      </c>
      <c r="G1498" s="1" t="s">
        <v>17474</v>
      </c>
      <c r="H1498" s="1" t="s">
        <v>18511</v>
      </c>
      <c r="I1498" s="1" t="s">
        <v>11212</v>
      </c>
      <c r="J1498" s="1"/>
      <c r="K1498" s="1" t="s">
        <v>23886</v>
      </c>
      <c r="L1498" s="1" t="s">
        <v>1496</v>
      </c>
      <c r="M1498" s="1" t="s">
        <v>12856</v>
      </c>
      <c r="N1498" s="1" t="s">
        <v>13032</v>
      </c>
      <c r="O1498" s="1" t="s">
        <v>1496</v>
      </c>
      <c r="P1498" s="1" t="s">
        <v>23921</v>
      </c>
      <c r="Q1498" s="1" t="s">
        <v>24700</v>
      </c>
      <c r="R1498" s="1" t="s">
        <v>14291</v>
      </c>
      <c r="S1498" s="1" t="s">
        <v>1496</v>
      </c>
      <c r="T1498" s="1"/>
      <c r="U1498" s="1"/>
      <c r="V1498" s="1" t="s">
        <v>14301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6487</v>
      </c>
      <c r="G1499" s="1" t="s">
        <v>8061</v>
      </c>
      <c r="H1499" s="1" t="s">
        <v>9646</v>
      </c>
      <c r="I1499" s="1" t="s">
        <v>11213</v>
      </c>
      <c r="J1499" s="1"/>
      <c r="K1499" s="1" t="s">
        <v>23886</v>
      </c>
      <c r="L1499" s="1" t="s">
        <v>1497</v>
      </c>
      <c r="M1499" s="1" t="s">
        <v>12857</v>
      </c>
      <c r="N1499" s="1" t="s">
        <v>13032</v>
      </c>
      <c r="O1499" s="1" t="s">
        <v>1497</v>
      </c>
      <c r="P1499" s="1" t="s">
        <v>23921</v>
      </c>
      <c r="Q1499" s="1" t="s">
        <v>24701</v>
      </c>
      <c r="R1499" s="1" t="s">
        <v>14291</v>
      </c>
      <c r="S1499" s="1" t="s">
        <v>1497</v>
      </c>
      <c r="T1499" s="1"/>
      <c r="U1499" s="1"/>
      <c r="V1499" s="1" t="s">
        <v>14301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6488</v>
      </c>
      <c r="G1500" s="1" t="s">
        <v>8062</v>
      </c>
      <c r="H1500" s="1" t="s">
        <v>9647</v>
      </c>
      <c r="I1500" s="1" t="s">
        <v>10812</v>
      </c>
      <c r="J1500" s="1"/>
      <c r="K1500" s="1" t="s">
        <v>23886</v>
      </c>
      <c r="L1500" s="1" t="s">
        <v>1498</v>
      </c>
      <c r="M1500" s="1" t="s">
        <v>12858</v>
      </c>
      <c r="N1500" s="1" t="s">
        <v>13032</v>
      </c>
      <c r="O1500" s="1" t="s">
        <v>1498</v>
      </c>
      <c r="P1500" s="1" t="s">
        <v>23921</v>
      </c>
      <c r="Q1500" s="1" t="s">
        <v>24702</v>
      </c>
      <c r="R1500" s="1" t="s">
        <v>14291</v>
      </c>
      <c r="S1500" s="1" t="s">
        <v>1498</v>
      </c>
      <c r="T1500" s="1"/>
      <c r="U1500" s="1"/>
      <c r="V1500" s="1" t="s">
        <v>14301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15400</v>
      </c>
      <c r="F1501" s="1" t="s">
        <v>16443</v>
      </c>
      <c r="G1501" s="1" t="s">
        <v>17475</v>
      </c>
      <c r="H1501" s="1" t="s">
        <v>18512</v>
      </c>
      <c r="I1501" s="1" t="s">
        <v>11214</v>
      </c>
      <c r="J1501" s="1"/>
      <c r="K1501" s="1" t="s">
        <v>23886</v>
      </c>
      <c r="L1501" s="1" t="s">
        <v>1499</v>
      </c>
      <c r="M1501" s="1" t="s">
        <v>12859</v>
      </c>
      <c r="N1501" s="1" t="s">
        <v>13032</v>
      </c>
      <c r="O1501" s="1" t="s">
        <v>1499</v>
      </c>
      <c r="P1501" s="1" t="s">
        <v>23921</v>
      </c>
      <c r="Q1501" s="1" t="s">
        <v>24703</v>
      </c>
      <c r="R1501" s="1" t="s">
        <v>14291</v>
      </c>
      <c r="S1501" s="1" t="s">
        <v>1499</v>
      </c>
      <c r="T1501" s="1"/>
      <c r="U1501" s="1"/>
      <c r="V1501" s="1" t="s">
        <v>14301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6490</v>
      </c>
      <c r="G1502" s="1" t="s">
        <v>8064</v>
      </c>
      <c r="H1502" s="1" t="s">
        <v>9649</v>
      </c>
      <c r="I1502" s="1" t="s">
        <v>11215</v>
      </c>
      <c r="J1502" s="1"/>
      <c r="K1502" s="1" t="s">
        <v>23886</v>
      </c>
      <c r="L1502" s="1" t="s">
        <v>1500</v>
      </c>
      <c r="M1502" s="1" t="s">
        <v>12860</v>
      </c>
      <c r="N1502" s="1" t="s">
        <v>13032</v>
      </c>
      <c r="O1502" s="1" t="s">
        <v>1500</v>
      </c>
      <c r="P1502" s="1" t="s">
        <v>23921</v>
      </c>
      <c r="Q1502" s="1" t="s">
        <v>24704</v>
      </c>
      <c r="R1502" s="1" t="s">
        <v>14291</v>
      </c>
      <c r="S1502" s="1" t="s">
        <v>1500</v>
      </c>
      <c r="T1502" s="1"/>
      <c r="U1502" s="1"/>
      <c r="V1502" s="1" t="s">
        <v>14301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6491</v>
      </c>
      <c r="G1503" s="1" t="s">
        <v>8065</v>
      </c>
      <c r="H1503" s="1" t="s">
        <v>9650</v>
      </c>
      <c r="I1503" s="1" t="s">
        <v>11216</v>
      </c>
      <c r="J1503" s="1"/>
      <c r="K1503" s="1" t="s">
        <v>23886</v>
      </c>
      <c r="L1503" s="1" t="s">
        <v>1501</v>
      </c>
      <c r="M1503" s="1" t="s">
        <v>12861</v>
      </c>
      <c r="N1503" s="1" t="s">
        <v>13032</v>
      </c>
      <c r="O1503" s="1" t="s">
        <v>1501</v>
      </c>
      <c r="P1503" s="1" t="s">
        <v>23921</v>
      </c>
      <c r="Q1503" s="1" t="s">
        <v>24705</v>
      </c>
      <c r="R1503" s="1" t="s">
        <v>14291</v>
      </c>
      <c r="S1503" s="1" t="s">
        <v>1501</v>
      </c>
      <c r="T1503" s="1"/>
      <c r="U1503" s="1"/>
      <c r="V1503" s="1" t="s">
        <v>14301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6492</v>
      </c>
      <c r="G1504" s="1" t="s">
        <v>8066</v>
      </c>
      <c r="H1504" s="1" t="s">
        <v>9651</v>
      </c>
      <c r="I1504" s="1" t="s">
        <v>11217</v>
      </c>
      <c r="J1504" s="1"/>
      <c r="K1504" s="1" t="s">
        <v>23886</v>
      </c>
      <c r="L1504" s="1" t="s">
        <v>1502</v>
      </c>
      <c r="M1504" s="1" t="s">
        <v>12862</v>
      </c>
      <c r="N1504" s="1" t="s">
        <v>13032</v>
      </c>
      <c r="O1504" s="1" t="s">
        <v>1502</v>
      </c>
      <c r="P1504" s="1" t="s">
        <v>23921</v>
      </c>
      <c r="Q1504" s="1" t="s">
        <v>24706</v>
      </c>
      <c r="R1504" s="1" t="s">
        <v>14291</v>
      </c>
      <c r="S1504" s="1" t="s">
        <v>1502</v>
      </c>
      <c r="T1504" s="1"/>
      <c r="U1504" s="1"/>
      <c r="V1504" s="1" t="s">
        <v>14301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6493</v>
      </c>
      <c r="G1505" s="1" t="s">
        <v>8067</v>
      </c>
      <c r="H1505" s="1" t="s">
        <v>9652</v>
      </c>
      <c r="I1505" s="1" t="s">
        <v>11218</v>
      </c>
      <c r="J1505" s="1"/>
      <c r="K1505" s="1" t="s">
        <v>23886</v>
      </c>
      <c r="L1505" s="1" t="s">
        <v>1503</v>
      </c>
      <c r="M1505" s="1" t="s">
        <v>12863</v>
      </c>
      <c r="N1505" s="1" t="s">
        <v>13032</v>
      </c>
      <c r="O1505" s="1" t="s">
        <v>1503</v>
      </c>
      <c r="P1505" s="1" t="s">
        <v>23921</v>
      </c>
      <c r="Q1505" s="1" t="s">
        <v>24707</v>
      </c>
      <c r="R1505" s="1" t="s">
        <v>14291</v>
      </c>
      <c r="S1505" s="1" t="s">
        <v>1503</v>
      </c>
      <c r="T1505" s="1"/>
      <c r="U1505" s="1"/>
      <c r="V1505" s="1" t="s">
        <v>14301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6494</v>
      </c>
      <c r="G1506" s="1" t="s">
        <v>8068</v>
      </c>
      <c r="H1506" s="1" t="s">
        <v>9653</v>
      </c>
      <c r="I1506" s="1" t="s">
        <v>11219</v>
      </c>
      <c r="J1506" s="1"/>
      <c r="K1506" s="1" t="s">
        <v>23886</v>
      </c>
      <c r="L1506" s="1" t="s">
        <v>1504</v>
      </c>
      <c r="M1506" s="1" t="s">
        <v>12864</v>
      </c>
      <c r="N1506" s="1" t="s">
        <v>13032</v>
      </c>
      <c r="O1506" s="1" t="s">
        <v>1504</v>
      </c>
      <c r="P1506" s="1" t="s">
        <v>23921</v>
      </c>
      <c r="Q1506" s="1" t="s">
        <v>24708</v>
      </c>
      <c r="R1506" s="1" t="s">
        <v>14291</v>
      </c>
      <c r="S1506" s="1" t="s">
        <v>1504</v>
      </c>
      <c r="T1506" s="1"/>
      <c r="U1506" s="1"/>
      <c r="V1506" s="1" t="s">
        <v>14301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6495</v>
      </c>
      <c r="G1507" s="1" t="s">
        <v>8069</v>
      </c>
      <c r="H1507" s="1" t="s">
        <v>9654</v>
      </c>
      <c r="I1507" s="1" t="s">
        <v>11220</v>
      </c>
      <c r="J1507" s="1"/>
      <c r="K1507" s="1" t="s">
        <v>23886</v>
      </c>
      <c r="L1507" s="1" t="s">
        <v>1505</v>
      </c>
      <c r="M1507" s="1" t="s">
        <v>12865</v>
      </c>
      <c r="N1507" s="1" t="s">
        <v>13032</v>
      </c>
      <c r="O1507" s="1" t="s">
        <v>1505</v>
      </c>
      <c r="P1507" s="1" t="s">
        <v>23921</v>
      </c>
      <c r="Q1507" s="1" t="s">
        <v>24709</v>
      </c>
      <c r="R1507" s="1" t="s">
        <v>14291</v>
      </c>
      <c r="S1507" s="1" t="s">
        <v>1505</v>
      </c>
      <c r="T1507" s="1"/>
      <c r="U1507" s="1"/>
      <c r="V1507" s="1" t="s">
        <v>14301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6496</v>
      </c>
      <c r="G1508" s="1" t="s">
        <v>8070</v>
      </c>
      <c r="H1508" s="1" t="s">
        <v>9655</v>
      </c>
      <c r="I1508" s="1" t="s">
        <v>11221</v>
      </c>
      <c r="J1508" s="1"/>
      <c r="K1508" s="1" t="s">
        <v>23886</v>
      </c>
      <c r="L1508" s="1" t="s">
        <v>1506</v>
      </c>
      <c r="M1508" s="1" t="s">
        <v>12866</v>
      </c>
      <c r="N1508" s="1" t="s">
        <v>13032</v>
      </c>
      <c r="O1508" s="1" t="s">
        <v>1506</v>
      </c>
      <c r="P1508" s="1" t="s">
        <v>23921</v>
      </c>
      <c r="Q1508" s="1" t="s">
        <v>24710</v>
      </c>
      <c r="R1508" s="1" t="s">
        <v>14291</v>
      </c>
      <c r="S1508" s="1" t="s">
        <v>1506</v>
      </c>
      <c r="T1508" s="1"/>
      <c r="U1508" s="1"/>
      <c r="V1508" s="1" t="s">
        <v>14301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6497</v>
      </c>
      <c r="G1509" s="1" t="s">
        <v>8071</v>
      </c>
      <c r="H1509" s="1" t="s">
        <v>9656</v>
      </c>
      <c r="I1509" s="1" t="s">
        <v>11222</v>
      </c>
      <c r="J1509" s="1"/>
      <c r="K1509" s="1" t="s">
        <v>23886</v>
      </c>
      <c r="L1509" s="1" t="s">
        <v>1507</v>
      </c>
      <c r="M1509" s="1" t="s">
        <v>12867</v>
      </c>
      <c r="N1509" s="1" t="s">
        <v>13032</v>
      </c>
      <c r="O1509" s="1" t="s">
        <v>1507</v>
      </c>
      <c r="P1509" s="1" t="s">
        <v>23921</v>
      </c>
      <c r="Q1509" s="1" t="s">
        <v>24711</v>
      </c>
      <c r="R1509" s="1" t="s">
        <v>14291</v>
      </c>
      <c r="S1509" s="1" t="s">
        <v>1507</v>
      </c>
      <c r="T1509" s="1"/>
      <c r="U1509" s="1"/>
      <c r="V1509" s="1" t="s">
        <v>14301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15401</v>
      </c>
      <c r="F1510" s="1" t="s">
        <v>16444</v>
      </c>
      <c r="G1510" s="1" t="s">
        <v>17476</v>
      </c>
      <c r="H1510" s="1" t="s">
        <v>18513</v>
      </c>
      <c r="I1510" s="1" t="s">
        <v>11223</v>
      </c>
      <c r="J1510" s="1"/>
      <c r="K1510" s="1" t="s">
        <v>23886</v>
      </c>
      <c r="L1510" s="1" t="s">
        <v>1508</v>
      </c>
      <c r="M1510" s="1" t="s">
        <v>12868</v>
      </c>
      <c r="N1510" s="1" t="s">
        <v>13032</v>
      </c>
      <c r="O1510" s="1" t="s">
        <v>1508</v>
      </c>
      <c r="P1510" s="1" t="s">
        <v>23921</v>
      </c>
      <c r="Q1510" s="1" t="s">
        <v>24712</v>
      </c>
      <c r="R1510" s="1" t="s">
        <v>14291</v>
      </c>
      <c r="S1510" s="1" t="s">
        <v>1508</v>
      </c>
      <c r="T1510" s="1"/>
      <c r="U1510" s="1"/>
      <c r="V1510" s="1" t="s">
        <v>14301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15402</v>
      </c>
      <c r="F1511" s="1" t="s">
        <v>15402</v>
      </c>
      <c r="G1511" s="1" t="s">
        <v>17477</v>
      </c>
      <c r="H1511" s="1" t="s">
        <v>18514</v>
      </c>
      <c r="I1511" s="1" t="s">
        <v>11224</v>
      </c>
      <c r="J1511" s="1"/>
      <c r="K1511" s="1" t="s">
        <v>23886</v>
      </c>
      <c r="L1511" s="1" t="s">
        <v>1509</v>
      </c>
      <c r="M1511" s="1" t="s">
        <v>12869</v>
      </c>
      <c r="N1511" s="1" t="s">
        <v>13032</v>
      </c>
      <c r="O1511" s="1" t="s">
        <v>1509</v>
      </c>
      <c r="P1511" s="1" t="s">
        <v>23921</v>
      </c>
      <c r="Q1511" s="1" t="s">
        <v>24713</v>
      </c>
      <c r="R1511" s="1" t="s">
        <v>14291</v>
      </c>
      <c r="S1511" s="1" t="s">
        <v>1509</v>
      </c>
      <c r="T1511" s="1"/>
      <c r="U1511" s="1"/>
      <c r="V1511" s="1" t="s">
        <v>14301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15403</v>
      </c>
      <c r="F1512" s="1" t="s">
        <v>15403</v>
      </c>
      <c r="G1512" s="1" t="s">
        <v>17478</v>
      </c>
      <c r="H1512" s="1" t="s">
        <v>18515</v>
      </c>
      <c r="I1512" s="1" t="s">
        <v>11225</v>
      </c>
      <c r="J1512" s="1"/>
      <c r="K1512" s="1" t="s">
        <v>23886</v>
      </c>
      <c r="L1512" s="1" t="s">
        <v>1510</v>
      </c>
      <c r="M1512" s="1" t="s">
        <v>12870</v>
      </c>
      <c r="N1512" s="1" t="s">
        <v>13032</v>
      </c>
      <c r="O1512" s="1" t="s">
        <v>1510</v>
      </c>
      <c r="P1512" s="1" t="s">
        <v>23921</v>
      </c>
      <c r="Q1512" s="1" t="s">
        <v>24714</v>
      </c>
      <c r="R1512" s="1" t="s">
        <v>14291</v>
      </c>
      <c r="S1512" s="1" t="s">
        <v>1510</v>
      </c>
      <c r="T1512" s="1"/>
      <c r="U1512" s="1"/>
      <c r="V1512" s="1" t="s">
        <v>14301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6499</v>
      </c>
      <c r="G1513" s="1" t="s">
        <v>8075</v>
      </c>
      <c r="H1513" s="1" t="s">
        <v>9660</v>
      </c>
      <c r="I1513" s="1" t="s">
        <v>10921</v>
      </c>
      <c r="J1513" s="1"/>
      <c r="K1513" s="1" t="s">
        <v>23886</v>
      </c>
      <c r="L1513" s="1" t="s">
        <v>1511</v>
      </c>
      <c r="M1513" s="1" t="s">
        <v>12871</v>
      </c>
      <c r="N1513" s="1" t="s">
        <v>13032</v>
      </c>
      <c r="O1513" s="1" t="s">
        <v>1511</v>
      </c>
      <c r="P1513" s="1" t="s">
        <v>23921</v>
      </c>
      <c r="Q1513" s="1" t="s">
        <v>24715</v>
      </c>
      <c r="R1513" s="1" t="s">
        <v>14291</v>
      </c>
      <c r="S1513" s="1" t="s">
        <v>1511</v>
      </c>
      <c r="T1513" s="1"/>
      <c r="U1513" s="1"/>
      <c r="V1513" s="1" t="s">
        <v>14301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15404</v>
      </c>
      <c r="F1514" s="1" t="s">
        <v>16445</v>
      </c>
      <c r="G1514" s="1" t="s">
        <v>17479</v>
      </c>
      <c r="H1514" s="1" t="s">
        <v>18516</v>
      </c>
      <c r="I1514" s="1" t="s">
        <v>11226</v>
      </c>
      <c r="J1514" s="1"/>
      <c r="K1514" s="1" t="s">
        <v>23886</v>
      </c>
      <c r="L1514" s="1" t="s">
        <v>1512</v>
      </c>
      <c r="M1514" s="1" t="s">
        <v>12872</v>
      </c>
      <c r="N1514" s="1" t="s">
        <v>13032</v>
      </c>
      <c r="O1514" s="1" t="s">
        <v>1512</v>
      </c>
      <c r="P1514" s="1" t="s">
        <v>23921</v>
      </c>
      <c r="Q1514" s="1" t="s">
        <v>24716</v>
      </c>
      <c r="R1514" s="1" t="s">
        <v>14291</v>
      </c>
      <c r="S1514" s="1" t="s">
        <v>1512</v>
      </c>
      <c r="T1514" s="1"/>
      <c r="U1514" s="1"/>
      <c r="V1514" s="1" t="s">
        <v>14301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6501</v>
      </c>
      <c r="G1515" s="1" t="s">
        <v>8077</v>
      </c>
      <c r="H1515" s="1" t="s">
        <v>9662</v>
      </c>
      <c r="I1515" s="1" t="s">
        <v>11227</v>
      </c>
      <c r="J1515" s="1"/>
      <c r="K1515" s="1" t="s">
        <v>23886</v>
      </c>
      <c r="L1515" s="1" t="s">
        <v>1513</v>
      </c>
      <c r="M1515" s="1" t="s">
        <v>12873</v>
      </c>
      <c r="N1515" s="1" t="s">
        <v>13032</v>
      </c>
      <c r="O1515" s="1" t="s">
        <v>1513</v>
      </c>
      <c r="P1515" s="1" t="s">
        <v>23921</v>
      </c>
      <c r="Q1515" s="1" t="s">
        <v>24717</v>
      </c>
      <c r="R1515" s="1" t="s">
        <v>14291</v>
      </c>
      <c r="S1515" s="1" t="s">
        <v>1513</v>
      </c>
      <c r="T1515" s="1"/>
      <c r="U1515" s="1"/>
      <c r="V1515" s="1" t="s">
        <v>14301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6502</v>
      </c>
      <c r="G1516" s="1" t="s">
        <v>8078</v>
      </c>
      <c r="H1516" s="1" t="s">
        <v>9663</v>
      </c>
      <c r="I1516" s="1" t="s">
        <v>11228</v>
      </c>
      <c r="J1516" s="1"/>
      <c r="K1516" s="1" t="s">
        <v>23886</v>
      </c>
      <c r="L1516" s="1" t="s">
        <v>1514</v>
      </c>
      <c r="M1516" s="1" t="s">
        <v>12874</v>
      </c>
      <c r="N1516" s="1" t="s">
        <v>13032</v>
      </c>
      <c r="O1516" s="1" t="s">
        <v>1514</v>
      </c>
      <c r="P1516" s="1" t="s">
        <v>23921</v>
      </c>
      <c r="Q1516" s="1" t="s">
        <v>24718</v>
      </c>
      <c r="R1516" s="1" t="s">
        <v>14291</v>
      </c>
      <c r="S1516" s="1" t="s">
        <v>1514</v>
      </c>
      <c r="T1516" s="1"/>
      <c r="U1516" s="1"/>
      <c r="V1516" s="1" t="s">
        <v>14301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15405</v>
      </c>
      <c r="F1517" s="1" t="s">
        <v>16446</v>
      </c>
      <c r="G1517" s="1" t="s">
        <v>17480</v>
      </c>
      <c r="H1517" s="1" t="s">
        <v>18517</v>
      </c>
      <c r="I1517" s="1" t="s">
        <v>11229</v>
      </c>
      <c r="J1517" s="1"/>
      <c r="K1517" s="1" t="s">
        <v>23886</v>
      </c>
      <c r="L1517" s="1" t="s">
        <v>1515</v>
      </c>
      <c r="M1517" s="1" t="s">
        <v>12875</v>
      </c>
      <c r="N1517" s="1" t="s">
        <v>13032</v>
      </c>
      <c r="O1517" s="1" t="s">
        <v>1515</v>
      </c>
      <c r="P1517" s="1" t="s">
        <v>23921</v>
      </c>
      <c r="Q1517" s="1" t="s">
        <v>24719</v>
      </c>
      <c r="R1517" s="1" t="s">
        <v>14291</v>
      </c>
      <c r="S1517" s="1" t="s">
        <v>1515</v>
      </c>
      <c r="T1517" s="1"/>
      <c r="U1517" s="1"/>
      <c r="V1517" s="1" t="s">
        <v>14301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6504</v>
      </c>
      <c r="G1518" s="1" t="s">
        <v>8080</v>
      </c>
      <c r="H1518" s="1" t="s">
        <v>9665</v>
      </c>
      <c r="I1518" s="1" t="s">
        <v>11230</v>
      </c>
      <c r="J1518" s="1"/>
      <c r="K1518" s="1" t="s">
        <v>23886</v>
      </c>
      <c r="L1518" s="1" t="s">
        <v>1516</v>
      </c>
      <c r="M1518" s="1" t="s">
        <v>12876</v>
      </c>
      <c r="N1518" s="1" t="s">
        <v>13032</v>
      </c>
      <c r="O1518" s="1" t="s">
        <v>1516</v>
      </c>
      <c r="P1518" s="1" t="s">
        <v>23921</v>
      </c>
      <c r="Q1518" s="1" t="s">
        <v>24720</v>
      </c>
      <c r="R1518" s="1" t="s">
        <v>14291</v>
      </c>
      <c r="S1518" s="1" t="s">
        <v>1516</v>
      </c>
      <c r="T1518" s="1"/>
      <c r="U1518" s="1"/>
      <c r="V1518" s="1" t="s">
        <v>14301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15406</v>
      </c>
      <c r="F1519" s="1" t="s">
        <v>16447</v>
      </c>
      <c r="G1519" s="1" t="s">
        <v>17481</v>
      </c>
      <c r="H1519" s="1" t="s">
        <v>18518</v>
      </c>
      <c r="I1519" s="1" t="s">
        <v>10925</v>
      </c>
      <c r="J1519" s="1"/>
      <c r="K1519" s="1" t="s">
        <v>23886</v>
      </c>
      <c r="L1519" s="1" t="s">
        <v>1517</v>
      </c>
      <c r="M1519" s="1" t="s">
        <v>12877</v>
      </c>
      <c r="N1519" s="1" t="s">
        <v>13032</v>
      </c>
      <c r="O1519" s="1" t="s">
        <v>1517</v>
      </c>
      <c r="P1519" s="1" t="s">
        <v>23921</v>
      </c>
      <c r="Q1519" s="1" t="s">
        <v>24721</v>
      </c>
      <c r="R1519" s="1" t="s">
        <v>14291</v>
      </c>
      <c r="S1519" s="1" t="s">
        <v>1517</v>
      </c>
      <c r="T1519" s="1"/>
      <c r="U1519" s="1"/>
      <c r="V1519" s="1" t="s">
        <v>14301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15407</v>
      </c>
      <c r="F1520" s="1" t="s">
        <v>16448</v>
      </c>
      <c r="G1520" s="1" t="s">
        <v>17482</v>
      </c>
      <c r="H1520" s="1" t="s">
        <v>18519</v>
      </c>
      <c r="I1520" s="1" t="s">
        <v>11231</v>
      </c>
      <c r="J1520" s="1"/>
      <c r="K1520" s="1" t="s">
        <v>23886</v>
      </c>
      <c r="L1520" s="1" t="s">
        <v>1518</v>
      </c>
      <c r="M1520" s="1" t="s">
        <v>12878</v>
      </c>
      <c r="N1520" s="1" t="s">
        <v>13032</v>
      </c>
      <c r="O1520" s="1" t="s">
        <v>1518</v>
      </c>
      <c r="P1520" s="1" t="s">
        <v>23921</v>
      </c>
      <c r="Q1520" s="1" t="s">
        <v>24722</v>
      </c>
      <c r="R1520" s="1" t="s">
        <v>14291</v>
      </c>
      <c r="S1520" s="1" t="s">
        <v>1518</v>
      </c>
      <c r="T1520" s="1"/>
      <c r="U1520" s="1"/>
      <c r="V1520" s="1" t="s">
        <v>14301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6507</v>
      </c>
      <c r="G1521" s="1" t="s">
        <v>8083</v>
      </c>
      <c r="H1521" s="1" t="s">
        <v>9668</v>
      </c>
      <c r="I1521" s="1" t="s">
        <v>10652</v>
      </c>
      <c r="J1521" s="1"/>
      <c r="K1521" s="1" t="s">
        <v>23886</v>
      </c>
      <c r="L1521" s="1" t="s">
        <v>1519</v>
      </c>
      <c r="M1521" s="1" t="s">
        <v>12879</v>
      </c>
      <c r="N1521" s="1" t="s">
        <v>13032</v>
      </c>
      <c r="O1521" s="1" t="s">
        <v>1519</v>
      </c>
      <c r="P1521" s="1" t="s">
        <v>23921</v>
      </c>
      <c r="Q1521" s="1" t="s">
        <v>24723</v>
      </c>
      <c r="R1521" s="1" t="s">
        <v>14291</v>
      </c>
      <c r="S1521" s="1" t="s">
        <v>1519</v>
      </c>
      <c r="T1521" s="1"/>
      <c r="U1521" s="1"/>
      <c r="V1521" s="1" t="s">
        <v>14301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15408</v>
      </c>
      <c r="F1522" s="1" t="s">
        <v>16449</v>
      </c>
      <c r="G1522" s="1" t="s">
        <v>17483</v>
      </c>
      <c r="H1522" s="1" t="s">
        <v>18520</v>
      </c>
      <c r="I1522" s="1" t="s">
        <v>10387</v>
      </c>
      <c r="J1522" s="1"/>
      <c r="K1522" s="1" t="s">
        <v>23886</v>
      </c>
      <c r="L1522" s="1" t="s">
        <v>1520</v>
      </c>
      <c r="M1522" s="1" t="s">
        <v>12880</v>
      </c>
      <c r="N1522" s="1" t="s">
        <v>13032</v>
      </c>
      <c r="O1522" s="1" t="s">
        <v>1520</v>
      </c>
      <c r="P1522" s="1" t="s">
        <v>23921</v>
      </c>
      <c r="Q1522" s="1" t="s">
        <v>24724</v>
      </c>
      <c r="R1522" s="1" t="s">
        <v>14291</v>
      </c>
      <c r="S1522" s="1" t="s">
        <v>1520</v>
      </c>
      <c r="T1522" s="1"/>
      <c r="U1522" s="1"/>
      <c r="V1522" s="1" t="s">
        <v>14301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6509</v>
      </c>
      <c r="G1523" s="1" t="s">
        <v>8085</v>
      </c>
      <c r="H1523" s="1" t="s">
        <v>9670</v>
      </c>
      <c r="I1523" s="1" t="s">
        <v>11232</v>
      </c>
      <c r="J1523" s="1"/>
      <c r="K1523" s="1" t="s">
        <v>23886</v>
      </c>
      <c r="L1523" s="1" t="s">
        <v>1521</v>
      </c>
      <c r="M1523" s="1" t="s">
        <v>12881</v>
      </c>
      <c r="N1523" s="1" t="s">
        <v>13032</v>
      </c>
      <c r="O1523" s="1" t="s">
        <v>1521</v>
      </c>
      <c r="P1523" s="1" t="s">
        <v>23921</v>
      </c>
      <c r="Q1523" s="1" t="s">
        <v>24725</v>
      </c>
      <c r="R1523" s="1" t="s">
        <v>14291</v>
      </c>
      <c r="S1523" s="1" t="s">
        <v>1521</v>
      </c>
      <c r="T1523" s="1"/>
      <c r="U1523" s="1"/>
      <c r="V1523" s="1" t="s">
        <v>14301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6510</v>
      </c>
      <c r="G1524" s="1" t="s">
        <v>8086</v>
      </c>
      <c r="H1524" s="1" t="s">
        <v>9671</v>
      </c>
      <c r="I1524" s="1" t="s">
        <v>11233</v>
      </c>
      <c r="J1524" s="1"/>
      <c r="K1524" s="1" t="s">
        <v>23886</v>
      </c>
      <c r="L1524" s="1" t="s">
        <v>1522</v>
      </c>
      <c r="M1524" s="1" t="s">
        <v>12882</v>
      </c>
      <c r="N1524" s="1" t="s">
        <v>13032</v>
      </c>
      <c r="O1524" s="1" t="s">
        <v>1522</v>
      </c>
      <c r="P1524" s="1" t="s">
        <v>23921</v>
      </c>
      <c r="Q1524" s="1" t="s">
        <v>24726</v>
      </c>
      <c r="R1524" s="1" t="s">
        <v>14291</v>
      </c>
      <c r="S1524" s="1" t="s">
        <v>1522</v>
      </c>
      <c r="T1524" s="1"/>
      <c r="U1524" s="1"/>
      <c r="V1524" s="1" t="s">
        <v>14301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15409</v>
      </c>
      <c r="F1525" s="1" t="s">
        <v>16450</v>
      </c>
      <c r="G1525" s="1" t="s">
        <v>17484</v>
      </c>
      <c r="H1525" s="1" t="s">
        <v>18521</v>
      </c>
      <c r="I1525" s="1" t="s">
        <v>11234</v>
      </c>
      <c r="J1525" s="1"/>
      <c r="K1525" s="1" t="s">
        <v>23886</v>
      </c>
      <c r="L1525" s="1" t="s">
        <v>1523</v>
      </c>
      <c r="M1525" s="1" t="s">
        <v>12883</v>
      </c>
      <c r="N1525" s="1" t="s">
        <v>13032</v>
      </c>
      <c r="O1525" s="1" t="s">
        <v>1523</v>
      </c>
      <c r="P1525" s="1" t="s">
        <v>23921</v>
      </c>
      <c r="Q1525" s="1" t="s">
        <v>24727</v>
      </c>
      <c r="R1525" s="1" t="s">
        <v>14291</v>
      </c>
      <c r="S1525" s="1" t="s">
        <v>1523</v>
      </c>
      <c r="T1525" s="1"/>
      <c r="U1525" s="1"/>
      <c r="V1525" s="1" t="s">
        <v>14301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15410</v>
      </c>
      <c r="F1526" s="1" t="s">
        <v>16451</v>
      </c>
      <c r="G1526" s="1" t="s">
        <v>17485</v>
      </c>
      <c r="H1526" s="1" t="s">
        <v>18522</v>
      </c>
      <c r="I1526" s="1" t="s">
        <v>11235</v>
      </c>
      <c r="J1526" s="1"/>
      <c r="K1526" s="1" t="s">
        <v>23886</v>
      </c>
      <c r="L1526" s="1" t="s">
        <v>1524</v>
      </c>
      <c r="M1526" s="1" t="s">
        <v>12884</v>
      </c>
      <c r="N1526" s="1" t="s">
        <v>13032</v>
      </c>
      <c r="O1526" s="1" t="s">
        <v>1524</v>
      </c>
      <c r="P1526" s="1" t="s">
        <v>23921</v>
      </c>
      <c r="Q1526" s="1" t="s">
        <v>24728</v>
      </c>
      <c r="R1526" s="1" t="s">
        <v>14291</v>
      </c>
      <c r="S1526" s="1" t="s">
        <v>1524</v>
      </c>
      <c r="T1526" s="1"/>
      <c r="U1526" s="1"/>
      <c r="V1526" s="1" t="s">
        <v>14301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6513</v>
      </c>
      <c r="G1527" s="1" t="s">
        <v>8089</v>
      </c>
      <c r="H1527" s="1" t="s">
        <v>9674</v>
      </c>
      <c r="I1527" s="1" t="s">
        <v>11236</v>
      </c>
      <c r="J1527" s="1"/>
      <c r="K1527" s="1" t="s">
        <v>23886</v>
      </c>
      <c r="L1527" s="1" t="s">
        <v>1525</v>
      </c>
      <c r="M1527" s="1" t="s">
        <v>12885</v>
      </c>
      <c r="N1527" s="1" t="s">
        <v>13032</v>
      </c>
      <c r="O1527" s="1" t="s">
        <v>1525</v>
      </c>
      <c r="P1527" s="1" t="s">
        <v>23921</v>
      </c>
      <c r="Q1527" s="1" t="s">
        <v>24729</v>
      </c>
      <c r="R1527" s="1" t="s">
        <v>14291</v>
      </c>
      <c r="S1527" s="1" t="s">
        <v>1525</v>
      </c>
      <c r="T1527" s="1"/>
      <c r="U1527" s="1"/>
      <c r="V1527" s="1" t="s">
        <v>14301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6514</v>
      </c>
      <c r="G1528" s="1" t="s">
        <v>8090</v>
      </c>
      <c r="H1528" s="1" t="s">
        <v>9675</v>
      </c>
      <c r="I1528" s="1" t="s">
        <v>11237</v>
      </c>
      <c r="J1528" s="1"/>
      <c r="K1528" s="1" t="s">
        <v>23886</v>
      </c>
      <c r="L1528" s="1" t="s">
        <v>1526</v>
      </c>
      <c r="M1528" s="1" t="s">
        <v>12886</v>
      </c>
      <c r="N1528" s="1" t="s">
        <v>13032</v>
      </c>
      <c r="O1528" s="1" t="s">
        <v>1526</v>
      </c>
      <c r="P1528" s="1" t="s">
        <v>23921</v>
      </c>
      <c r="Q1528" s="1" t="s">
        <v>24730</v>
      </c>
      <c r="R1528" s="1" t="s">
        <v>14291</v>
      </c>
      <c r="S1528" s="1" t="s">
        <v>1526</v>
      </c>
      <c r="T1528" s="1"/>
      <c r="U1528" s="1"/>
      <c r="V1528" s="1" t="s">
        <v>14301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15411</v>
      </c>
      <c r="F1529" s="1" t="s">
        <v>16452</v>
      </c>
      <c r="G1529" s="1" t="s">
        <v>17486</v>
      </c>
      <c r="H1529" s="1" t="s">
        <v>18523</v>
      </c>
      <c r="I1529" s="1" t="s">
        <v>11173</v>
      </c>
      <c r="J1529" s="1"/>
      <c r="K1529" s="1" t="s">
        <v>23886</v>
      </c>
      <c r="L1529" s="1" t="s">
        <v>1527</v>
      </c>
      <c r="M1529" s="1" t="s">
        <v>12887</v>
      </c>
      <c r="N1529" s="1" t="s">
        <v>13032</v>
      </c>
      <c r="O1529" s="1" t="s">
        <v>1527</v>
      </c>
      <c r="P1529" s="1" t="s">
        <v>23921</v>
      </c>
      <c r="Q1529" s="1" t="s">
        <v>24731</v>
      </c>
      <c r="R1529" s="1" t="s">
        <v>14291</v>
      </c>
      <c r="S1529" s="1" t="s">
        <v>1527</v>
      </c>
      <c r="T1529" s="1"/>
      <c r="U1529" s="1"/>
      <c r="V1529" s="1" t="s">
        <v>14301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6516</v>
      </c>
      <c r="G1530" s="1" t="s">
        <v>8092</v>
      </c>
      <c r="H1530" s="1" t="s">
        <v>9677</v>
      </c>
      <c r="I1530" s="1" t="s">
        <v>11238</v>
      </c>
      <c r="J1530" s="1"/>
      <c r="K1530" s="1" t="s">
        <v>23886</v>
      </c>
      <c r="L1530" s="1" t="s">
        <v>1528</v>
      </c>
      <c r="M1530" s="1" t="s">
        <v>12888</v>
      </c>
      <c r="N1530" s="1" t="s">
        <v>13032</v>
      </c>
      <c r="O1530" s="1" t="s">
        <v>1528</v>
      </c>
      <c r="P1530" s="1" t="s">
        <v>23921</v>
      </c>
      <c r="Q1530" s="1" t="s">
        <v>24732</v>
      </c>
      <c r="R1530" s="1" t="s">
        <v>14291</v>
      </c>
      <c r="S1530" s="1" t="s">
        <v>1528</v>
      </c>
      <c r="T1530" s="1"/>
      <c r="U1530" s="1"/>
      <c r="V1530" s="1" t="s">
        <v>14301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15412</v>
      </c>
      <c r="F1531" s="1" t="s">
        <v>16453</v>
      </c>
      <c r="G1531" s="1" t="s">
        <v>17487</v>
      </c>
      <c r="H1531" s="1" t="s">
        <v>18524</v>
      </c>
      <c r="I1531" s="1" t="s">
        <v>11239</v>
      </c>
      <c r="J1531" s="1"/>
      <c r="K1531" s="1" t="s">
        <v>23886</v>
      </c>
      <c r="L1531" s="1" t="s">
        <v>1529</v>
      </c>
      <c r="M1531" s="1" t="s">
        <v>12889</v>
      </c>
      <c r="N1531" s="1" t="s">
        <v>13032</v>
      </c>
      <c r="O1531" s="1" t="s">
        <v>1529</v>
      </c>
      <c r="P1531" s="1" t="s">
        <v>23921</v>
      </c>
      <c r="Q1531" s="1" t="s">
        <v>24733</v>
      </c>
      <c r="R1531" s="1" t="s">
        <v>14291</v>
      </c>
      <c r="S1531" s="1" t="s">
        <v>1529</v>
      </c>
      <c r="T1531" s="1"/>
      <c r="U1531" s="1"/>
      <c r="V1531" s="1" t="s">
        <v>14301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15413</v>
      </c>
      <c r="F1532" s="1" t="s">
        <v>15413</v>
      </c>
      <c r="G1532" s="1" t="s">
        <v>17488</v>
      </c>
      <c r="H1532" s="1" t="s">
        <v>18525</v>
      </c>
      <c r="I1532" s="1" t="s">
        <v>11240</v>
      </c>
      <c r="J1532" s="1"/>
      <c r="K1532" s="1" t="s">
        <v>23886</v>
      </c>
      <c r="L1532" s="1" t="s">
        <v>1530</v>
      </c>
      <c r="M1532" s="1" t="s">
        <v>12890</v>
      </c>
      <c r="N1532" s="1" t="s">
        <v>13032</v>
      </c>
      <c r="O1532" s="1" t="s">
        <v>1530</v>
      </c>
      <c r="P1532" s="1" t="s">
        <v>23921</v>
      </c>
      <c r="Q1532" s="1" t="s">
        <v>24734</v>
      </c>
      <c r="R1532" s="1" t="s">
        <v>14291</v>
      </c>
      <c r="S1532" s="1" t="s">
        <v>1530</v>
      </c>
      <c r="T1532" s="1"/>
      <c r="U1532" s="1"/>
      <c r="V1532" s="1" t="s">
        <v>14301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6518</v>
      </c>
      <c r="G1533" s="1" t="s">
        <v>8095</v>
      </c>
      <c r="H1533" s="1" t="s">
        <v>9680</v>
      </c>
      <c r="I1533" s="1" t="s">
        <v>11241</v>
      </c>
      <c r="J1533" s="1"/>
      <c r="K1533" s="1" t="s">
        <v>23886</v>
      </c>
      <c r="L1533" s="1" t="s">
        <v>1531</v>
      </c>
      <c r="M1533" s="1" t="s">
        <v>12891</v>
      </c>
      <c r="N1533" s="1" t="s">
        <v>13032</v>
      </c>
      <c r="O1533" s="1" t="s">
        <v>1531</v>
      </c>
      <c r="P1533" s="1" t="s">
        <v>23922</v>
      </c>
      <c r="Q1533" s="1" t="s">
        <v>23922</v>
      </c>
      <c r="R1533" s="1" t="s">
        <v>14291</v>
      </c>
      <c r="S1533" s="1" t="s">
        <v>1531</v>
      </c>
      <c r="T1533" s="1"/>
      <c r="U1533" s="1" t="s">
        <v>24804</v>
      </c>
      <c r="V1533" s="1" t="s">
        <v>14301</v>
      </c>
      <c r="W1533" s="1" t="s">
        <v>1531</v>
      </c>
      <c r="X1533" s="1" t="s">
        <v>24817</v>
      </c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6519</v>
      </c>
      <c r="G1534" s="1" t="s">
        <v>8096</v>
      </c>
      <c r="H1534" s="1" t="s">
        <v>9681</v>
      </c>
      <c r="I1534" s="1" t="s">
        <v>11242</v>
      </c>
      <c r="J1534" s="1"/>
      <c r="K1534" s="1" t="s">
        <v>23886</v>
      </c>
      <c r="L1534" s="1" t="s">
        <v>1532</v>
      </c>
      <c r="M1534" s="1" t="s">
        <v>12892</v>
      </c>
      <c r="N1534" s="1" t="s">
        <v>13032</v>
      </c>
      <c r="O1534" s="1" t="s">
        <v>1532</v>
      </c>
      <c r="P1534" s="1" t="s">
        <v>23922</v>
      </c>
      <c r="Q1534" s="1" t="s">
        <v>23922</v>
      </c>
      <c r="R1534" s="1" t="s">
        <v>14291</v>
      </c>
      <c r="S1534" s="1" t="s">
        <v>1532</v>
      </c>
      <c r="T1534" s="1"/>
      <c r="U1534" s="1"/>
      <c r="V1534" s="1" t="s">
        <v>14301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6520</v>
      </c>
      <c r="G1535" s="1" t="s">
        <v>8097</v>
      </c>
      <c r="H1535" s="1" t="s">
        <v>9682</v>
      </c>
      <c r="I1535" s="1" t="s">
        <v>11243</v>
      </c>
      <c r="J1535" s="1"/>
      <c r="K1535" s="1" t="s">
        <v>23886</v>
      </c>
      <c r="L1535" s="1" t="s">
        <v>1533</v>
      </c>
      <c r="M1535" s="1" t="s">
        <v>12893</v>
      </c>
      <c r="N1535" s="1" t="s">
        <v>13032</v>
      </c>
      <c r="O1535" s="1" t="s">
        <v>1533</v>
      </c>
      <c r="P1535" s="1" t="s">
        <v>23922</v>
      </c>
      <c r="Q1535" s="1" t="s">
        <v>23922</v>
      </c>
      <c r="R1535" s="1" t="s">
        <v>14291</v>
      </c>
      <c r="S1535" s="1" t="s">
        <v>1533</v>
      </c>
      <c r="T1535" s="1"/>
      <c r="U1535" s="1"/>
      <c r="V1535" s="1" t="s">
        <v>14301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6521</v>
      </c>
      <c r="G1536" s="1" t="s">
        <v>8098</v>
      </c>
      <c r="H1536" s="1" t="s">
        <v>9683</v>
      </c>
      <c r="I1536" s="1" t="s">
        <v>11244</v>
      </c>
      <c r="J1536" s="1"/>
      <c r="K1536" s="1" t="s">
        <v>23886</v>
      </c>
      <c r="L1536" s="1" t="s">
        <v>1534</v>
      </c>
      <c r="M1536" s="1" t="s">
        <v>12894</v>
      </c>
      <c r="N1536" s="1" t="s">
        <v>13032</v>
      </c>
      <c r="O1536" s="1" t="s">
        <v>1534</v>
      </c>
      <c r="P1536" s="1" t="s">
        <v>23922</v>
      </c>
      <c r="Q1536" s="1" t="s">
        <v>23922</v>
      </c>
      <c r="R1536" s="1" t="s">
        <v>14291</v>
      </c>
      <c r="S1536" s="1" t="s">
        <v>1534</v>
      </c>
      <c r="T1536" s="1"/>
      <c r="U1536" s="1"/>
      <c r="V1536" s="1" t="s">
        <v>14301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6522</v>
      </c>
      <c r="G1537" s="1" t="s">
        <v>8099</v>
      </c>
      <c r="H1537" s="1" t="s">
        <v>9684</v>
      </c>
      <c r="I1537" s="1" t="s">
        <v>10518</v>
      </c>
      <c r="J1537" s="1"/>
      <c r="K1537" s="1" t="s">
        <v>23886</v>
      </c>
      <c r="L1537" s="1" t="s">
        <v>1535</v>
      </c>
      <c r="M1537" s="1" t="s">
        <v>12895</v>
      </c>
      <c r="N1537" s="1" t="s">
        <v>13032</v>
      </c>
      <c r="O1537" s="1" t="s">
        <v>1535</v>
      </c>
      <c r="P1537" s="1" t="s">
        <v>23922</v>
      </c>
      <c r="Q1537" s="1" t="s">
        <v>23922</v>
      </c>
      <c r="R1537" s="1" t="s">
        <v>14291</v>
      </c>
      <c r="S1537" s="1" t="s">
        <v>1535</v>
      </c>
      <c r="T1537" s="1"/>
      <c r="U1537" s="1"/>
      <c r="V1537" s="1" t="s">
        <v>14301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6523</v>
      </c>
      <c r="G1538" s="1" t="s">
        <v>8100</v>
      </c>
      <c r="H1538" s="1" t="s">
        <v>9685</v>
      </c>
      <c r="I1538" s="1" t="s">
        <v>11245</v>
      </c>
      <c r="J1538" s="1"/>
      <c r="K1538" s="1" t="s">
        <v>23886</v>
      </c>
      <c r="L1538" s="1" t="s">
        <v>1536</v>
      </c>
      <c r="M1538" s="1" t="s">
        <v>12896</v>
      </c>
      <c r="N1538" s="1" t="s">
        <v>13032</v>
      </c>
      <c r="O1538" s="1" t="s">
        <v>1536</v>
      </c>
      <c r="P1538" s="1" t="s">
        <v>23922</v>
      </c>
      <c r="Q1538" s="1" t="s">
        <v>23922</v>
      </c>
      <c r="R1538" s="1" t="s">
        <v>14291</v>
      </c>
      <c r="S1538" s="1" t="s">
        <v>1536</v>
      </c>
      <c r="T1538" s="1"/>
      <c r="U1538" s="1"/>
      <c r="V1538" s="1" t="s">
        <v>14301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15414</v>
      </c>
      <c r="F1539" s="1" t="s">
        <v>16454</v>
      </c>
      <c r="G1539" s="1" t="s">
        <v>17489</v>
      </c>
      <c r="H1539" s="1" t="s">
        <v>18526</v>
      </c>
      <c r="I1539" s="1" t="s">
        <v>11246</v>
      </c>
      <c r="J1539" s="1"/>
      <c r="K1539" s="1" t="s">
        <v>23886</v>
      </c>
      <c r="L1539" s="1" t="s">
        <v>1537</v>
      </c>
      <c r="M1539" s="1" t="s">
        <v>12897</v>
      </c>
      <c r="N1539" s="1" t="s">
        <v>13032</v>
      </c>
      <c r="O1539" s="1" t="s">
        <v>1537</v>
      </c>
      <c r="P1539" s="1" t="s">
        <v>23922</v>
      </c>
      <c r="Q1539" s="1" t="s">
        <v>23922</v>
      </c>
      <c r="R1539" s="1" t="s">
        <v>14291</v>
      </c>
      <c r="S1539" s="1" t="s">
        <v>1537</v>
      </c>
      <c r="T1539" s="1"/>
      <c r="U1539" s="1"/>
      <c r="V1539" s="1" t="s">
        <v>14301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6525</v>
      </c>
      <c r="G1540" s="1" t="s">
        <v>8102</v>
      </c>
      <c r="H1540" s="1" t="s">
        <v>9687</v>
      </c>
      <c r="I1540" s="1" t="s">
        <v>11247</v>
      </c>
      <c r="J1540" s="1"/>
      <c r="K1540" s="1" t="s">
        <v>23886</v>
      </c>
      <c r="L1540" s="1" t="s">
        <v>1538</v>
      </c>
      <c r="M1540" s="1" t="s">
        <v>12898</v>
      </c>
      <c r="N1540" s="1" t="s">
        <v>13032</v>
      </c>
      <c r="O1540" s="1" t="s">
        <v>1538</v>
      </c>
      <c r="P1540" s="1" t="s">
        <v>23922</v>
      </c>
      <c r="Q1540" s="1" t="s">
        <v>23922</v>
      </c>
      <c r="R1540" s="1" t="s">
        <v>14291</v>
      </c>
      <c r="S1540" s="1" t="s">
        <v>1538</v>
      </c>
      <c r="T1540" s="1"/>
      <c r="U1540" s="1"/>
      <c r="V1540" s="1" t="s">
        <v>14301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6526</v>
      </c>
      <c r="G1541" s="1" t="s">
        <v>8103</v>
      </c>
      <c r="H1541" s="1" t="s">
        <v>9688</v>
      </c>
      <c r="I1541" s="1" t="s">
        <v>11248</v>
      </c>
      <c r="J1541" s="1"/>
      <c r="K1541" s="1" t="s">
        <v>23886</v>
      </c>
      <c r="L1541" s="1" t="s">
        <v>1539</v>
      </c>
      <c r="M1541" s="1" t="s">
        <v>12899</v>
      </c>
      <c r="N1541" s="1" t="s">
        <v>13032</v>
      </c>
      <c r="O1541" s="1" t="s">
        <v>1539</v>
      </c>
      <c r="P1541" s="1" t="s">
        <v>23922</v>
      </c>
      <c r="Q1541" s="1" t="s">
        <v>23922</v>
      </c>
      <c r="R1541" s="1" t="s">
        <v>14291</v>
      </c>
      <c r="S1541" s="1" t="s">
        <v>1539</v>
      </c>
      <c r="T1541" s="1"/>
      <c r="U1541" s="1"/>
      <c r="V1541" s="1" t="s">
        <v>14301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6527</v>
      </c>
      <c r="G1542" s="1" t="s">
        <v>8104</v>
      </c>
      <c r="H1542" s="1" t="s">
        <v>9689</v>
      </c>
      <c r="I1542" s="1" t="s">
        <v>11249</v>
      </c>
      <c r="J1542" s="1"/>
      <c r="K1542" s="1" t="s">
        <v>23886</v>
      </c>
      <c r="L1542" s="1" t="s">
        <v>1540</v>
      </c>
      <c r="M1542" s="1" t="s">
        <v>12900</v>
      </c>
      <c r="N1542" s="1" t="s">
        <v>13032</v>
      </c>
      <c r="O1542" s="1" t="s">
        <v>1540</v>
      </c>
      <c r="P1542" s="1" t="s">
        <v>23922</v>
      </c>
      <c r="Q1542" s="1" t="s">
        <v>23922</v>
      </c>
      <c r="R1542" s="1" t="s">
        <v>14291</v>
      </c>
      <c r="S1542" s="1" t="s">
        <v>1540</v>
      </c>
      <c r="T1542" s="1"/>
      <c r="U1542" s="1"/>
      <c r="V1542" s="1" t="s">
        <v>14301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4926</v>
      </c>
      <c r="G1543" s="1" t="s">
        <v>8105</v>
      </c>
      <c r="H1543" s="1" t="s">
        <v>9690</v>
      </c>
      <c r="I1543" s="1" t="s">
        <v>11250</v>
      </c>
      <c r="J1543" s="1"/>
      <c r="K1543" s="1" t="s">
        <v>23886</v>
      </c>
      <c r="L1543" s="1" t="s">
        <v>1541</v>
      </c>
      <c r="M1543" s="1" t="s">
        <v>12901</v>
      </c>
      <c r="N1543" s="1" t="s">
        <v>13032</v>
      </c>
      <c r="O1543" s="1" t="s">
        <v>1541</v>
      </c>
      <c r="P1543" s="1" t="s">
        <v>23922</v>
      </c>
      <c r="Q1543" s="1" t="s">
        <v>23922</v>
      </c>
      <c r="R1543" s="1" t="s">
        <v>14291</v>
      </c>
      <c r="S1543" s="1" t="s">
        <v>1541</v>
      </c>
      <c r="T1543" s="1"/>
      <c r="U1543" s="1"/>
      <c r="V1543" s="1" t="s">
        <v>14301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6528</v>
      </c>
      <c r="G1544" s="1" t="s">
        <v>8106</v>
      </c>
      <c r="H1544" s="1" t="s">
        <v>9691</v>
      </c>
      <c r="I1544" s="1" t="s">
        <v>11251</v>
      </c>
      <c r="J1544" s="1"/>
      <c r="K1544" s="1" t="s">
        <v>23886</v>
      </c>
      <c r="L1544" s="1" t="s">
        <v>1542</v>
      </c>
      <c r="M1544" s="1" t="s">
        <v>12902</v>
      </c>
      <c r="N1544" s="1" t="s">
        <v>13032</v>
      </c>
      <c r="O1544" s="1" t="s">
        <v>1542</v>
      </c>
      <c r="P1544" s="1" t="s">
        <v>23922</v>
      </c>
      <c r="Q1544" s="1" t="s">
        <v>23922</v>
      </c>
      <c r="R1544" s="1" t="s">
        <v>14291</v>
      </c>
      <c r="S1544" s="1" t="s">
        <v>1542</v>
      </c>
      <c r="T1544" s="1"/>
      <c r="U1544" s="1"/>
      <c r="V1544" s="1" t="s">
        <v>14301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6529</v>
      </c>
      <c r="G1545" s="1" t="s">
        <v>8107</v>
      </c>
      <c r="H1545" s="1" t="s">
        <v>9692</v>
      </c>
      <c r="I1545" s="1" t="s">
        <v>11252</v>
      </c>
      <c r="J1545" s="1"/>
      <c r="K1545" s="1" t="s">
        <v>23886</v>
      </c>
      <c r="L1545" s="1" t="s">
        <v>1543</v>
      </c>
      <c r="M1545" s="1" t="s">
        <v>12903</v>
      </c>
      <c r="N1545" s="1" t="s">
        <v>13032</v>
      </c>
      <c r="O1545" s="1" t="s">
        <v>1543</v>
      </c>
      <c r="P1545" s="1" t="s">
        <v>23922</v>
      </c>
      <c r="Q1545" s="1" t="s">
        <v>23922</v>
      </c>
      <c r="R1545" s="1" t="s">
        <v>14291</v>
      </c>
      <c r="S1545" s="1" t="s">
        <v>1543</v>
      </c>
      <c r="T1545" s="1"/>
      <c r="U1545" s="1"/>
      <c r="V1545" s="1" t="s">
        <v>14301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6530</v>
      </c>
      <c r="G1546" s="1" t="s">
        <v>4929</v>
      </c>
      <c r="H1546" s="1" t="s">
        <v>9693</v>
      </c>
      <c r="I1546" s="1" t="s">
        <v>11253</v>
      </c>
      <c r="J1546" s="1"/>
      <c r="K1546" s="1" t="s">
        <v>23886</v>
      </c>
      <c r="L1546" s="1" t="s">
        <v>1544</v>
      </c>
      <c r="M1546" s="1" t="s">
        <v>12904</v>
      </c>
      <c r="N1546" s="1" t="s">
        <v>13032</v>
      </c>
      <c r="O1546" s="1" t="s">
        <v>1544</v>
      </c>
      <c r="P1546" s="1" t="s">
        <v>23922</v>
      </c>
      <c r="Q1546" s="1" t="s">
        <v>23922</v>
      </c>
      <c r="R1546" s="1" t="s">
        <v>14291</v>
      </c>
      <c r="S1546" s="1" t="s">
        <v>1544</v>
      </c>
      <c r="T1546" s="1"/>
      <c r="U1546" s="1"/>
      <c r="V1546" s="1" t="s">
        <v>14301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6531</v>
      </c>
      <c r="G1547" s="1" t="s">
        <v>8108</v>
      </c>
      <c r="H1547" s="1" t="s">
        <v>9694</v>
      </c>
      <c r="I1547" s="1" t="s">
        <v>10741</v>
      </c>
      <c r="J1547" s="1"/>
      <c r="K1547" s="1" t="s">
        <v>23886</v>
      </c>
      <c r="L1547" s="1" t="s">
        <v>1545</v>
      </c>
      <c r="M1547" s="1" t="s">
        <v>12905</v>
      </c>
      <c r="N1547" s="1" t="s">
        <v>13032</v>
      </c>
      <c r="O1547" s="1" t="s">
        <v>1545</v>
      </c>
      <c r="P1547" s="1" t="s">
        <v>23922</v>
      </c>
      <c r="Q1547" s="1" t="s">
        <v>23922</v>
      </c>
      <c r="R1547" s="1" t="s">
        <v>14291</v>
      </c>
      <c r="S1547" s="1" t="s">
        <v>1545</v>
      </c>
      <c r="T1547" s="1"/>
      <c r="U1547" s="1"/>
      <c r="V1547" s="1" t="s">
        <v>14301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6532</v>
      </c>
      <c r="G1548" s="1" t="s">
        <v>8109</v>
      </c>
      <c r="H1548" s="1" t="s">
        <v>9695</v>
      </c>
      <c r="I1548" s="1" t="s">
        <v>11254</v>
      </c>
      <c r="J1548" s="1"/>
      <c r="K1548" s="1" t="s">
        <v>23886</v>
      </c>
      <c r="L1548" s="1" t="s">
        <v>1546</v>
      </c>
      <c r="M1548" s="1" t="s">
        <v>12906</v>
      </c>
      <c r="N1548" s="1" t="s">
        <v>13032</v>
      </c>
      <c r="O1548" s="1" t="s">
        <v>1546</v>
      </c>
      <c r="P1548" s="1" t="s">
        <v>23922</v>
      </c>
      <c r="Q1548" s="1" t="s">
        <v>23922</v>
      </c>
      <c r="R1548" s="1" t="s">
        <v>14291</v>
      </c>
      <c r="S1548" s="1" t="s">
        <v>1546</v>
      </c>
      <c r="T1548" s="1"/>
      <c r="U1548" s="1"/>
      <c r="V1548" s="1" t="s">
        <v>14301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6533</v>
      </c>
      <c r="G1549" s="1" t="s">
        <v>8110</v>
      </c>
      <c r="H1549" s="1" t="s">
        <v>9696</v>
      </c>
      <c r="I1549" s="1" t="s">
        <v>11255</v>
      </c>
      <c r="J1549" s="1"/>
      <c r="K1549" s="1" t="s">
        <v>23886</v>
      </c>
      <c r="L1549" s="1" t="s">
        <v>1547</v>
      </c>
      <c r="M1549" s="1" t="s">
        <v>12907</v>
      </c>
      <c r="N1549" s="1" t="s">
        <v>13032</v>
      </c>
      <c r="O1549" s="1" t="s">
        <v>1547</v>
      </c>
      <c r="P1549" s="1" t="s">
        <v>23923</v>
      </c>
      <c r="Q1549" s="1" t="s">
        <v>24735</v>
      </c>
      <c r="R1549" s="1" t="s">
        <v>14291</v>
      </c>
      <c r="S1549" s="1" t="s">
        <v>1547</v>
      </c>
      <c r="T1549" s="1" t="s">
        <v>24788</v>
      </c>
      <c r="U1549" s="1"/>
      <c r="V1549" s="1" t="s">
        <v>14301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6534</v>
      </c>
      <c r="G1550" s="1" t="s">
        <v>8111</v>
      </c>
      <c r="H1550" s="1" t="s">
        <v>9697</v>
      </c>
      <c r="I1550" s="1" t="s">
        <v>11256</v>
      </c>
      <c r="J1550" s="1"/>
      <c r="K1550" s="1" t="s">
        <v>23886</v>
      </c>
      <c r="L1550" s="1" t="s">
        <v>1548</v>
      </c>
      <c r="M1550" s="1" t="s">
        <v>12908</v>
      </c>
      <c r="N1550" s="1" t="s">
        <v>13032</v>
      </c>
      <c r="O1550" s="1" t="s">
        <v>1548</v>
      </c>
      <c r="P1550" s="1" t="s">
        <v>23923</v>
      </c>
      <c r="Q1550" s="1" t="s">
        <v>24736</v>
      </c>
      <c r="R1550" s="1" t="s">
        <v>14291</v>
      </c>
      <c r="S1550" s="1" t="s">
        <v>1548</v>
      </c>
      <c r="T1550" s="1"/>
      <c r="U1550" s="1"/>
      <c r="V1550" s="1" t="s">
        <v>14301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6535</v>
      </c>
      <c r="G1551" s="1" t="s">
        <v>8112</v>
      </c>
      <c r="H1551" s="1" t="s">
        <v>9698</v>
      </c>
      <c r="I1551" s="1" t="s">
        <v>11257</v>
      </c>
      <c r="J1551" s="1"/>
      <c r="K1551" s="1" t="s">
        <v>23886</v>
      </c>
      <c r="L1551" s="1" t="s">
        <v>1549</v>
      </c>
      <c r="M1551" s="1" t="s">
        <v>12909</v>
      </c>
      <c r="N1551" s="1" t="s">
        <v>13032</v>
      </c>
      <c r="O1551" s="1" t="s">
        <v>1549</v>
      </c>
      <c r="P1551" s="1" t="s">
        <v>23923</v>
      </c>
      <c r="Q1551" s="1" t="s">
        <v>24737</v>
      </c>
      <c r="R1551" s="1" t="s">
        <v>14291</v>
      </c>
      <c r="S1551" s="1" t="s">
        <v>1549</v>
      </c>
      <c r="T1551" s="1"/>
      <c r="U1551" s="1"/>
      <c r="V1551" s="1" t="s">
        <v>14301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6536</v>
      </c>
      <c r="G1552" s="1" t="s">
        <v>4935</v>
      </c>
      <c r="H1552" s="1" t="s">
        <v>9699</v>
      </c>
      <c r="I1552" s="1" t="s">
        <v>11258</v>
      </c>
      <c r="J1552" s="1"/>
      <c r="K1552" s="1" t="s">
        <v>23886</v>
      </c>
      <c r="L1552" s="1" t="s">
        <v>1550</v>
      </c>
      <c r="M1552" s="1" t="s">
        <v>12910</v>
      </c>
      <c r="N1552" s="1" t="s">
        <v>13032</v>
      </c>
      <c r="O1552" s="1" t="s">
        <v>1550</v>
      </c>
      <c r="P1552" s="1" t="s">
        <v>23923</v>
      </c>
      <c r="Q1552" s="1" t="s">
        <v>24738</v>
      </c>
      <c r="R1552" s="1" t="s">
        <v>14291</v>
      </c>
      <c r="S1552" s="1" t="s">
        <v>1550</v>
      </c>
      <c r="T1552" s="1"/>
      <c r="U1552" s="1"/>
      <c r="V1552" s="1" t="s">
        <v>14301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6537</v>
      </c>
      <c r="G1553" s="1" t="s">
        <v>8113</v>
      </c>
      <c r="H1553" s="1" t="s">
        <v>9700</v>
      </c>
      <c r="I1553" s="1" t="s">
        <v>11259</v>
      </c>
      <c r="J1553" s="1"/>
      <c r="K1553" s="1" t="s">
        <v>23886</v>
      </c>
      <c r="L1553" s="1" t="s">
        <v>1551</v>
      </c>
      <c r="M1553" s="1" t="s">
        <v>12911</v>
      </c>
      <c r="N1553" s="1" t="s">
        <v>13032</v>
      </c>
      <c r="O1553" s="1" t="s">
        <v>1551</v>
      </c>
      <c r="P1553" s="1" t="s">
        <v>23923</v>
      </c>
      <c r="Q1553" s="1" t="s">
        <v>24739</v>
      </c>
      <c r="R1553" s="1" t="s">
        <v>14291</v>
      </c>
      <c r="S1553" s="1" t="s">
        <v>1551</v>
      </c>
      <c r="T1553" s="1"/>
      <c r="U1553" s="1"/>
      <c r="V1553" s="1" t="s">
        <v>14301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4937</v>
      </c>
      <c r="G1554" s="1" t="s">
        <v>8114</v>
      </c>
      <c r="H1554" s="1" t="s">
        <v>9701</v>
      </c>
      <c r="I1554" s="1" t="s">
        <v>11260</v>
      </c>
      <c r="J1554" s="1"/>
      <c r="K1554" s="1" t="s">
        <v>23886</v>
      </c>
      <c r="L1554" s="1" t="s">
        <v>1552</v>
      </c>
      <c r="M1554" s="1" t="s">
        <v>12912</v>
      </c>
      <c r="N1554" s="1" t="s">
        <v>13032</v>
      </c>
      <c r="O1554" s="1" t="s">
        <v>1552</v>
      </c>
      <c r="P1554" s="1" t="s">
        <v>23923</v>
      </c>
      <c r="Q1554" s="1" t="s">
        <v>24740</v>
      </c>
      <c r="R1554" s="1" t="s">
        <v>14291</v>
      </c>
      <c r="S1554" s="1" t="s">
        <v>1552</v>
      </c>
      <c r="T1554" s="1"/>
      <c r="U1554" s="1"/>
      <c r="V1554" s="1" t="s">
        <v>14301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6538</v>
      </c>
      <c r="G1555" s="1" t="s">
        <v>8115</v>
      </c>
      <c r="H1555" s="1" t="s">
        <v>9702</v>
      </c>
      <c r="I1555" s="1" t="s">
        <v>11261</v>
      </c>
      <c r="J1555" s="1"/>
      <c r="K1555" s="1" t="s">
        <v>23886</v>
      </c>
      <c r="L1555" s="1" t="s">
        <v>1553</v>
      </c>
      <c r="M1555" s="1" t="s">
        <v>12913</v>
      </c>
      <c r="N1555" s="1" t="s">
        <v>13032</v>
      </c>
      <c r="O1555" s="1" t="s">
        <v>1553</v>
      </c>
      <c r="P1555" s="1" t="s">
        <v>23923</v>
      </c>
      <c r="Q1555" s="1" t="s">
        <v>24741</v>
      </c>
      <c r="R1555" s="1" t="s">
        <v>14291</v>
      </c>
      <c r="S1555" s="1" t="s">
        <v>1553</v>
      </c>
      <c r="T1555" s="1"/>
      <c r="U1555" s="1"/>
      <c r="V1555" s="1" t="s">
        <v>14301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4939</v>
      </c>
      <c r="G1556" s="1" t="s">
        <v>8116</v>
      </c>
      <c r="H1556" s="1" t="s">
        <v>9703</v>
      </c>
      <c r="I1556" s="1" t="s">
        <v>11262</v>
      </c>
      <c r="J1556" s="1"/>
      <c r="K1556" s="1" t="s">
        <v>23886</v>
      </c>
      <c r="L1556" s="1" t="s">
        <v>1554</v>
      </c>
      <c r="M1556" s="1" t="s">
        <v>12914</v>
      </c>
      <c r="N1556" s="1" t="s">
        <v>13032</v>
      </c>
      <c r="O1556" s="1" t="s">
        <v>1554</v>
      </c>
      <c r="P1556" s="1" t="s">
        <v>23924</v>
      </c>
      <c r="Q1556" s="1" t="s">
        <v>23924</v>
      </c>
      <c r="R1556" s="1" t="s">
        <v>14291</v>
      </c>
      <c r="S1556" s="1" t="s">
        <v>1554</v>
      </c>
      <c r="T1556" s="1"/>
      <c r="U1556" s="1" t="s">
        <v>24805</v>
      </c>
      <c r="V1556" s="1" t="s">
        <v>14301</v>
      </c>
      <c r="W1556" s="1" t="s">
        <v>1554</v>
      </c>
      <c r="X1556" s="1"/>
      <c r="Y1556" t="s">
        <v>24825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6539</v>
      </c>
      <c r="G1557" s="1" t="s">
        <v>8117</v>
      </c>
      <c r="H1557" s="1" t="s">
        <v>9704</v>
      </c>
      <c r="I1557" s="1" t="s">
        <v>11263</v>
      </c>
      <c r="J1557" s="1"/>
      <c r="K1557" s="1" t="s">
        <v>23886</v>
      </c>
      <c r="L1557" s="1" t="s">
        <v>1555</v>
      </c>
      <c r="M1557" s="1" t="s">
        <v>12915</v>
      </c>
      <c r="N1557" s="1" t="s">
        <v>13032</v>
      </c>
      <c r="O1557" s="1" t="s">
        <v>1555</v>
      </c>
      <c r="P1557" s="1" t="s">
        <v>23924</v>
      </c>
      <c r="Q1557" s="1" t="s">
        <v>23924</v>
      </c>
      <c r="R1557" s="1" t="s">
        <v>14291</v>
      </c>
      <c r="S1557" s="1" t="s">
        <v>1555</v>
      </c>
      <c r="T1557" s="1"/>
      <c r="U1557" s="1"/>
      <c r="V1557" s="1" t="s">
        <v>14301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6540</v>
      </c>
      <c r="G1558" s="1" t="s">
        <v>8118</v>
      </c>
      <c r="H1558" s="1" t="s">
        <v>9705</v>
      </c>
      <c r="I1558" s="1" t="s">
        <v>11264</v>
      </c>
      <c r="J1558" s="1"/>
      <c r="K1558" s="1" t="s">
        <v>23886</v>
      </c>
      <c r="L1558" s="1" t="s">
        <v>1556</v>
      </c>
      <c r="M1558" s="1" t="s">
        <v>12916</v>
      </c>
      <c r="N1558" s="1" t="s">
        <v>13032</v>
      </c>
      <c r="O1558" s="1" t="s">
        <v>1556</v>
      </c>
      <c r="P1558" s="1" t="s">
        <v>23924</v>
      </c>
      <c r="Q1558" s="1" t="s">
        <v>23924</v>
      </c>
      <c r="R1558" s="1" t="s">
        <v>14291</v>
      </c>
      <c r="S1558" s="1" t="s">
        <v>1556</v>
      </c>
      <c r="T1558" s="1"/>
      <c r="U1558" s="1"/>
      <c r="V1558" s="1" t="s">
        <v>14301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6541</v>
      </c>
      <c r="G1559" s="1" t="s">
        <v>8119</v>
      </c>
      <c r="H1559" s="1" t="s">
        <v>9706</v>
      </c>
      <c r="I1559" s="1" t="s">
        <v>11265</v>
      </c>
      <c r="J1559" s="1"/>
      <c r="K1559" s="1" t="s">
        <v>23886</v>
      </c>
      <c r="L1559" s="1" t="s">
        <v>1557</v>
      </c>
      <c r="M1559" s="1" t="s">
        <v>12917</v>
      </c>
      <c r="N1559" s="1" t="s">
        <v>13032</v>
      </c>
      <c r="O1559" s="1" t="s">
        <v>1557</v>
      </c>
      <c r="P1559" s="1" t="s">
        <v>23924</v>
      </c>
      <c r="Q1559" s="1" t="s">
        <v>23924</v>
      </c>
      <c r="R1559" s="1" t="s">
        <v>14291</v>
      </c>
      <c r="S1559" s="1" t="s">
        <v>1557</v>
      </c>
      <c r="T1559" s="1"/>
      <c r="U1559" s="1"/>
      <c r="V1559" s="1" t="s">
        <v>14301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6542</v>
      </c>
      <c r="G1560" s="1" t="s">
        <v>8120</v>
      </c>
      <c r="H1560" s="1" t="s">
        <v>9707</v>
      </c>
      <c r="I1560" s="1" t="s">
        <v>11266</v>
      </c>
      <c r="J1560" s="1"/>
      <c r="K1560" s="1" t="s">
        <v>23886</v>
      </c>
      <c r="L1560" s="1" t="s">
        <v>1558</v>
      </c>
      <c r="M1560" s="1" t="s">
        <v>12918</v>
      </c>
      <c r="N1560" s="1" t="s">
        <v>13032</v>
      </c>
      <c r="O1560" s="1" t="s">
        <v>1558</v>
      </c>
      <c r="P1560" s="1" t="s">
        <v>23924</v>
      </c>
      <c r="Q1560" s="1" t="s">
        <v>23924</v>
      </c>
      <c r="R1560" s="1" t="s">
        <v>14291</v>
      </c>
      <c r="S1560" s="1" t="s">
        <v>1558</v>
      </c>
      <c r="T1560" s="1"/>
      <c r="U1560" s="1"/>
      <c r="V1560" s="1" t="s">
        <v>14301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6543</v>
      </c>
      <c r="G1561" s="1" t="s">
        <v>8121</v>
      </c>
      <c r="H1561" s="1" t="s">
        <v>9708</v>
      </c>
      <c r="I1561" s="1" t="s">
        <v>11267</v>
      </c>
      <c r="J1561" s="1"/>
      <c r="K1561" s="1" t="s">
        <v>23886</v>
      </c>
      <c r="L1561" s="1" t="s">
        <v>1559</v>
      </c>
      <c r="M1561" s="1" t="s">
        <v>12919</v>
      </c>
      <c r="N1561" s="1" t="s">
        <v>13032</v>
      </c>
      <c r="O1561" s="1" t="s">
        <v>1559</v>
      </c>
      <c r="P1561" s="1" t="s">
        <v>23924</v>
      </c>
      <c r="Q1561" s="1" t="s">
        <v>23924</v>
      </c>
      <c r="R1561" s="1" t="s">
        <v>14291</v>
      </c>
      <c r="S1561" s="1" t="s">
        <v>1559</v>
      </c>
      <c r="T1561" s="1"/>
      <c r="U1561" s="1"/>
      <c r="V1561" s="1" t="s">
        <v>14301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6544</v>
      </c>
      <c r="G1562" s="1" t="s">
        <v>4945</v>
      </c>
      <c r="H1562" s="1" t="s">
        <v>9709</v>
      </c>
      <c r="I1562" s="1" t="s">
        <v>11268</v>
      </c>
      <c r="J1562" s="1"/>
      <c r="K1562" s="1" t="s">
        <v>23886</v>
      </c>
      <c r="L1562" s="1" t="s">
        <v>1560</v>
      </c>
      <c r="M1562" s="1" t="s">
        <v>12920</v>
      </c>
      <c r="N1562" s="1" t="s">
        <v>13032</v>
      </c>
      <c r="O1562" s="1" t="s">
        <v>1560</v>
      </c>
      <c r="P1562" s="1" t="s">
        <v>23924</v>
      </c>
      <c r="Q1562" s="1" t="s">
        <v>23924</v>
      </c>
      <c r="R1562" s="1" t="s">
        <v>14291</v>
      </c>
      <c r="S1562" s="1" t="s">
        <v>1560</v>
      </c>
      <c r="T1562" s="1"/>
      <c r="U1562" s="1"/>
      <c r="V1562" s="1" t="s">
        <v>14301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6545</v>
      </c>
      <c r="G1563" s="1" t="s">
        <v>8122</v>
      </c>
      <c r="H1563" s="1" t="s">
        <v>9710</v>
      </c>
      <c r="I1563" s="1" t="s">
        <v>11269</v>
      </c>
      <c r="J1563" s="1"/>
      <c r="K1563" s="1" t="s">
        <v>23886</v>
      </c>
      <c r="L1563" s="1" t="s">
        <v>1561</v>
      </c>
      <c r="M1563" s="1" t="s">
        <v>12921</v>
      </c>
      <c r="N1563" s="1" t="s">
        <v>13032</v>
      </c>
      <c r="O1563" s="1" t="s">
        <v>1561</v>
      </c>
      <c r="P1563" s="1" t="s">
        <v>23924</v>
      </c>
      <c r="Q1563" s="1" t="s">
        <v>23924</v>
      </c>
      <c r="R1563" s="1" t="s">
        <v>14291</v>
      </c>
      <c r="S1563" s="1" t="s">
        <v>1561</v>
      </c>
      <c r="T1563" s="1"/>
      <c r="U1563" s="1"/>
      <c r="V1563" s="1" t="s">
        <v>14301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6546</v>
      </c>
      <c r="G1564" s="1" t="s">
        <v>8123</v>
      </c>
      <c r="H1564" s="1" t="s">
        <v>9711</v>
      </c>
      <c r="I1564" s="1" t="s">
        <v>11270</v>
      </c>
      <c r="J1564" s="1"/>
      <c r="K1564" s="1" t="s">
        <v>23886</v>
      </c>
      <c r="L1564" s="1" t="s">
        <v>1562</v>
      </c>
      <c r="M1564" s="1" t="s">
        <v>12922</v>
      </c>
      <c r="N1564" s="1" t="s">
        <v>13032</v>
      </c>
      <c r="O1564" s="1" t="s">
        <v>1562</v>
      </c>
      <c r="P1564" s="1" t="s">
        <v>23925</v>
      </c>
      <c r="Q1564" s="1" t="s">
        <v>24742</v>
      </c>
      <c r="R1564" s="1" t="s">
        <v>14291</v>
      </c>
      <c r="S1564" s="1" t="s">
        <v>1562</v>
      </c>
      <c r="T1564" s="1" t="s">
        <v>24789</v>
      </c>
      <c r="U1564" s="1"/>
      <c r="V1564" s="1" t="s">
        <v>14301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6547</v>
      </c>
      <c r="G1565" s="1" t="s">
        <v>8124</v>
      </c>
      <c r="H1565" s="1" t="s">
        <v>9712</v>
      </c>
      <c r="I1565" s="1" t="s">
        <v>11271</v>
      </c>
      <c r="J1565" s="1"/>
      <c r="K1565" s="1" t="s">
        <v>23886</v>
      </c>
      <c r="L1565" s="1" t="s">
        <v>1563</v>
      </c>
      <c r="M1565" s="1" t="s">
        <v>12923</v>
      </c>
      <c r="N1565" s="1" t="s">
        <v>13032</v>
      </c>
      <c r="O1565" s="1" t="s">
        <v>1563</v>
      </c>
      <c r="P1565" s="1" t="s">
        <v>23925</v>
      </c>
      <c r="Q1565" s="1" t="s">
        <v>24743</v>
      </c>
      <c r="R1565" s="1" t="s">
        <v>14291</v>
      </c>
      <c r="S1565" s="1" t="s">
        <v>1563</v>
      </c>
      <c r="T1565" s="1"/>
      <c r="U1565" s="1"/>
      <c r="V1565" s="1" t="s">
        <v>14301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6548</v>
      </c>
      <c r="G1566" s="1" t="s">
        <v>8125</v>
      </c>
      <c r="H1566" s="1" t="s">
        <v>9713</v>
      </c>
      <c r="I1566" s="1" t="s">
        <v>11272</v>
      </c>
      <c r="J1566" s="1"/>
      <c r="K1566" s="1" t="s">
        <v>23886</v>
      </c>
      <c r="L1566" s="1" t="s">
        <v>1564</v>
      </c>
      <c r="M1566" s="1" t="s">
        <v>12924</v>
      </c>
      <c r="N1566" s="1" t="s">
        <v>13032</v>
      </c>
      <c r="O1566" s="1" t="s">
        <v>1564</v>
      </c>
      <c r="P1566" s="1" t="s">
        <v>23925</v>
      </c>
      <c r="Q1566" s="1" t="s">
        <v>24744</v>
      </c>
      <c r="R1566" s="1" t="s">
        <v>14291</v>
      </c>
      <c r="S1566" s="1" t="s">
        <v>1564</v>
      </c>
      <c r="T1566" s="1"/>
      <c r="U1566" s="1"/>
      <c r="V1566" s="1" t="s">
        <v>14301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6549</v>
      </c>
      <c r="G1567" s="1" t="s">
        <v>8126</v>
      </c>
      <c r="H1567" s="1" t="s">
        <v>9714</v>
      </c>
      <c r="I1567" s="1" t="s">
        <v>11273</v>
      </c>
      <c r="J1567" s="1"/>
      <c r="K1567" s="1" t="s">
        <v>23886</v>
      </c>
      <c r="L1567" s="1" t="s">
        <v>1565</v>
      </c>
      <c r="M1567" s="1" t="s">
        <v>12925</v>
      </c>
      <c r="N1567" s="1" t="s">
        <v>13032</v>
      </c>
      <c r="O1567" s="1" t="s">
        <v>1565</v>
      </c>
      <c r="P1567" s="1" t="s">
        <v>23925</v>
      </c>
      <c r="Q1567" s="1" t="s">
        <v>24745</v>
      </c>
      <c r="R1567" s="1" t="s">
        <v>14291</v>
      </c>
      <c r="S1567" s="1" t="s">
        <v>1565</v>
      </c>
      <c r="T1567" s="1"/>
      <c r="U1567" s="1"/>
      <c r="V1567" s="1" t="s">
        <v>14301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6550</v>
      </c>
      <c r="G1568" s="1" t="s">
        <v>8127</v>
      </c>
      <c r="H1568" s="1" t="s">
        <v>9715</v>
      </c>
      <c r="I1568" s="1" t="s">
        <v>11274</v>
      </c>
      <c r="J1568" s="1"/>
      <c r="K1568" s="1" t="s">
        <v>23886</v>
      </c>
      <c r="L1568" s="1" t="s">
        <v>1566</v>
      </c>
      <c r="M1568" s="1" t="s">
        <v>12926</v>
      </c>
      <c r="N1568" s="1" t="s">
        <v>13032</v>
      </c>
      <c r="O1568" s="1" t="s">
        <v>1566</v>
      </c>
      <c r="P1568" s="1" t="s">
        <v>23925</v>
      </c>
      <c r="Q1568" s="1" t="s">
        <v>24746</v>
      </c>
      <c r="R1568" s="1" t="s">
        <v>14291</v>
      </c>
      <c r="S1568" s="1" t="s">
        <v>1566</v>
      </c>
      <c r="T1568" s="1"/>
      <c r="U1568" s="1"/>
      <c r="V1568" s="1" t="s">
        <v>14301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6551</v>
      </c>
      <c r="G1569" s="1" t="s">
        <v>8128</v>
      </c>
      <c r="H1569" s="1" t="s">
        <v>9716</v>
      </c>
      <c r="I1569" s="1" t="s">
        <v>11275</v>
      </c>
      <c r="J1569" s="1"/>
      <c r="K1569" s="1" t="s">
        <v>23886</v>
      </c>
      <c r="L1569" s="1" t="s">
        <v>1567</v>
      </c>
      <c r="M1569" s="1" t="s">
        <v>12927</v>
      </c>
      <c r="N1569" s="1" t="s">
        <v>13032</v>
      </c>
      <c r="O1569" s="1" t="s">
        <v>1567</v>
      </c>
      <c r="P1569" s="1" t="s">
        <v>23925</v>
      </c>
      <c r="Q1569" s="1" t="s">
        <v>24747</v>
      </c>
      <c r="R1569" s="1" t="s">
        <v>14291</v>
      </c>
      <c r="S1569" s="1" t="s">
        <v>1567</v>
      </c>
      <c r="T1569" s="1"/>
      <c r="U1569" s="1"/>
      <c r="V1569" s="1" t="s">
        <v>14301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4953</v>
      </c>
      <c r="G1570" s="1" t="s">
        <v>8129</v>
      </c>
      <c r="H1570" s="1" t="s">
        <v>9717</v>
      </c>
      <c r="I1570" s="1" t="s">
        <v>11276</v>
      </c>
      <c r="J1570" s="1"/>
      <c r="K1570" s="1" t="s">
        <v>23886</v>
      </c>
      <c r="L1570" s="1" t="s">
        <v>1568</v>
      </c>
      <c r="M1570" s="1" t="s">
        <v>12928</v>
      </c>
      <c r="N1570" s="1" t="s">
        <v>13032</v>
      </c>
      <c r="O1570" s="1" t="s">
        <v>1568</v>
      </c>
      <c r="P1570" s="1" t="s">
        <v>23925</v>
      </c>
      <c r="Q1570" s="1" t="s">
        <v>24748</v>
      </c>
      <c r="R1570" s="1" t="s">
        <v>14291</v>
      </c>
      <c r="S1570" s="1" t="s">
        <v>1568</v>
      </c>
      <c r="T1570" s="1"/>
      <c r="U1570" s="1"/>
      <c r="V1570" s="1" t="s">
        <v>14301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6552</v>
      </c>
      <c r="G1571" s="1" t="s">
        <v>8130</v>
      </c>
      <c r="H1571" s="1" t="s">
        <v>9718</v>
      </c>
      <c r="I1571" s="1" t="s">
        <v>11277</v>
      </c>
      <c r="J1571" s="1"/>
      <c r="K1571" s="1" t="s">
        <v>23886</v>
      </c>
      <c r="L1571" s="1" t="s">
        <v>1569</v>
      </c>
      <c r="M1571" s="1" t="s">
        <v>12929</v>
      </c>
      <c r="N1571" s="1" t="s">
        <v>13032</v>
      </c>
      <c r="O1571" s="1" t="s">
        <v>1569</v>
      </c>
      <c r="P1571" s="1" t="s">
        <v>23925</v>
      </c>
      <c r="Q1571" s="1" t="s">
        <v>24749</v>
      </c>
      <c r="R1571" s="1" t="s">
        <v>14291</v>
      </c>
      <c r="S1571" s="1" t="s">
        <v>1569</v>
      </c>
      <c r="T1571" s="1"/>
      <c r="U1571" s="1"/>
      <c r="V1571" s="1" t="s">
        <v>14301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6553</v>
      </c>
      <c r="G1572" s="1" t="s">
        <v>8131</v>
      </c>
      <c r="H1572" s="1" t="s">
        <v>9719</v>
      </c>
      <c r="I1572" s="1" t="s">
        <v>11278</v>
      </c>
      <c r="J1572" s="1"/>
      <c r="K1572" s="1" t="s">
        <v>23886</v>
      </c>
      <c r="L1572" s="1" t="s">
        <v>1570</v>
      </c>
      <c r="M1572" s="1" t="s">
        <v>12930</v>
      </c>
      <c r="N1572" s="1" t="s">
        <v>13032</v>
      </c>
      <c r="O1572" s="1" t="s">
        <v>1570</v>
      </c>
      <c r="P1572" s="1" t="s">
        <v>23925</v>
      </c>
      <c r="Q1572" s="1" t="s">
        <v>24750</v>
      </c>
      <c r="R1572" s="1" t="s">
        <v>14291</v>
      </c>
      <c r="S1572" s="1" t="s">
        <v>1570</v>
      </c>
      <c r="T1572" s="1"/>
      <c r="U1572" s="1"/>
      <c r="V1572" s="1" t="s">
        <v>14301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6554</v>
      </c>
      <c r="G1573" s="1" t="s">
        <v>8132</v>
      </c>
      <c r="H1573" s="1" t="s">
        <v>9720</v>
      </c>
      <c r="I1573" s="1" t="s">
        <v>11279</v>
      </c>
      <c r="J1573" s="1"/>
      <c r="K1573" s="1" t="s">
        <v>23886</v>
      </c>
      <c r="L1573" s="1" t="s">
        <v>1571</v>
      </c>
      <c r="M1573" s="1" t="s">
        <v>12931</v>
      </c>
      <c r="N1573" s="1" t="s">
        <v>13032</v>
      </c>
      <c r="O1573" s="1" t="s">
        <v>1571</v>
      </c>
      <c r="P1573" s="1" t="s">
        <v>23925</v>
      </c>
      <c r="Q1573" s="1" t="s">
        <v>24751</v>
      </c>
      <c r="R1573" s="1" t="s">
        <v>14291</v>
      </c>
      <c r="S1573" s="1" t="s">
        <v>1571</v>
      </c>
      <c r="T1573" s="1"/>
      <c r="U1573" s="1"/>
      <c r="V1573" s="1" t="s">
        <v>14301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6555</v>
      </c>
      <c r="G1574" s="1" t="s">
        <v>8133</v>
      </c>
      <c r="H1574" s="1" t="s">
        <v>9721</v>
      </c>
      <c r="I1574" s="1" t="s">
        <v>11280</v>
      </c>
      <c r="J1574" s="1"/>
      <c r="K1574" s="1" t="s">
        <v>23886</v>
      </c>
      <c r="L1574" s="1" t="s">
        <v>1572</v>
      </c>
      <c r="M1574" s="1" t="s">
        <v>12932</v>
      </c>
      <c r="N1574" s="1" t="s">
        <v>13032</v>
      </c>
      <c r="O1574" s="1" t="s">
        <v>1572</v>
      </c>
      <c r="P1574" s="1" t="s">
        <v>23925</v>
      </c>
      <c r="Q1574" s="1" t="s">
        <v>24752</v>
      </c>
      <c r="R1574" s="1" t="s">
        <v>14291</v>
      </c>
      <c r="S1574" s="1" t="s">
        <v>1572</v>
      </c>
      <c r="T1574" s="1"/>
      <c r="U1574" s="1"/>
      <c r="V1574" s="1" t="s">
        <v>14301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6556</v>
      </c>
      <c r="G1575" s="1" t="s">
        <v>8134</v>
      </c>
      <c r="H1575" s="1" t="s">
        <v>9722</v>
      </c>
      <c r="I1575" s="1" t="s">
        <v>11281</v>
      </c>
      <c r="J1575" s="1"/>
      <c r="K1575" s="1" t="s">
        <v>23886</v>
      </c>
      <c r="L1575" s="1" t="s">
        <v>1573</v>
      </c>
      <c r="M1575" s="1" t="s">
        <v>12933</v>
      </c>
      <c r="N1575" s="1" t="s">
        <v>13032</v>
      </c>
      <c r="O1575" s="1" t="s">
        <v>1573</v>
      </c>
      <c r="P1575" s="1" t="s">
        <v>23925</v>
      </c>
      <c r="Q1575" s="1" t="s">
        <v>24753</v>
      </c>
      <c r="R1575" s="1" t="s">
        <v>14291</v>
      </c>
      <c r="S1575" s="1" t="s">
        <v>1573</v>
      </c>
      <c r="T1575" s="1"/>
      <c r="U1575" s="1"/>
      <c r="V1575" s="1" t="s">
        <v>14301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6557</v>
      </c>
      <c r="G1576" s="1" t="s">
        <v>8135</v>
      </c>
      <c r="H1576" s="1" t="s">
        <v>9723</v>
      </c>
      <c r="I1576" s="1" t="s">
        <v>11282</v>
      </c>
      <c r="J1576" s="1"/>
      <c r="K1576" s="1" t="s">
        <v>23886</v>
      </c>
      <c r="L1576" s="1" t="s">
        <v>1574</v>
      </c>
      <c r="M1576" s="1" t="s">
        <v>12934</v>
      </c>
      <c r="N1576" s="1" t="s">
        <v>13032</v>
      </c>
      <c r="O1576" s="1" t="s">
        <v>1574</v>
      </c>
      <c r="P1576" s="1" t="s">
        <v>23925</v>
      </c>
      <c r="Q1576" s="1" t="s">
        <v>24754</v>
      </c>
      <c r="R1576" s="1" t="s">
        <v>14291</v>
      </c>
      <c r="S1576" s="1" t="s">
        <v>1574</v>
      </c>
      <c r="T1576" s="1"/>
      <c r="U1576" s="1"/>
      <c r="V1576" s="1" t="s">
        <v>14301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6558</v>
      </c>
      <c r="G1577" s="1" t="s">
        <v>8136</v>
      </c>
      <c r="H1577" s="1" t="s">
        <v>9724</v>
      </c>
      <c r="I1577" s="1" t="s">
        <v>10621</v>
      </c>
      <c r="J1577" s="1"/>
      <c r="K1577" s="1" t="s">
        <v>23886</v>
      </c>
      <c r="L1577" s="1" t="s">
        <v>1575</v>
      </c>
      <c r="M1577" s="1" t="s">
        <v>12935</v>
      </c>
      <c r="N1577" s="1" t="s">
        <v>13032</v>
      </c>
      <c r="O1577" s="1" t="s">
        <v>1575</v>
      </c>
      <c r="P1577" s="1" t="s">
        <v>23925</v>
      </c>
      <c r="Q1577" s="1" t="s">
        <v>24755</v>
      </c>
      <c r="R1577" s="1" t="s">
        <v>14291</v>
      </c>
      <c r="S1577" s="1" t="s">
        <v>1575</v>
      </c>
      <c r="T1577" s="1"/>
      <c r="U1577" s="1"/>
      <c r="V1577" s="1" t="s">
        <v>14301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6559</v>
      </c>
      <c r="G1578" s="1" t="s">
        <v>8137</v>
      </c>
      <c r="H1578" s="1" t="s">
        <v>9725</v>
      </c>
      <c r="I1578" s="1" t="s">
        <v>11283</v>
      </c>
      <c r="J1578" s="1"/>
      <c r="K1578" s="1" t="s">
        <v>23886</v>
      </c>
      <c r="L1578" s="1" t="s">
        <v>1576</v>
      </c>
      <c r="M1578" s="1" t="s">
        <v>12936</v>
      </c>
      <c r="N1578" s="1" t="s">
        <v>13032</v>
      </c>
      <c r="O1578" s="1" t="s">
        <v>1576</v>
      </c>
      <c r="P1578" s="1" t="s">
        <v>23925</v>
      </c>
      <c r="Q1578" s="1" t="s">
        <v>24756</v>
      </c>
      <c r="R1578" s="1" t="s">
        <v>14291</v>
      </c>
      <c r="S1578" s="1" t="s">
        <v>1576</v>
      </c>
      <c r="T1578" s="1"/>
      <c r="U1578" s="1"/>
      <c r="V1578" s="1" t="s">
        <v>14301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6560</v>
      </c>
      <c r="G1579" s="1" t="s">
        <v>8138</v>
      </c>
      <c r="H1579" s="1" t="s">
        <v>9726</v>
      </c>
      <c r="I1579" s="1" t="s">
        <v>11284</v>
      </c>
      <c r="J1579" s="1"/>
      <c r="K1579" s="1" t="s">
        <v>23886</v>
      </c>
      <c r="L1579" s="1" t="s">
        <v>1577</v>
      </c>
      <c r="M1579" s="1" t="s">
        <v>12937</v>
      </c>
      <c r="N1579" s="1" t="s">
        <v>13032</v>
      </c>
      <c r="O1579" s="1" t="s">
        <v>1577</v>
      </c>
      <c r="P1579" s="1" t="s">
        <v>23925</v>
      </c>
      <c r="Q1579" s="1" t="s">
        <v>24757</v>
      </c>
      <c r="R1579" s="1" t="s">
        <v>14291</v>
      </c>
      <c r="S1579" s="1" t="s">
        <v>1577</v>
      </c>
      <c r="T1579" s="1"/>
      <c r="U1579" s="1"/>
      <c r="V1579" s="1" t="s">
        <v>14301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6561</v>
      </c>
      <c r="G1580" s="1" t="s">
        <v>8139</v>
      </c>
      <c r="H1580" s="1" t="s">
        <v>9727</v>
      </c>
      <c r="I1580" s="1" t="s">
        <v>11008</v>
      </c>
      <c r="J1580" s="1"/>
      <c r="K1580" s="1" t="s">
        <v>23886</v>
      </c>
      <c r="L1580" s="1" t="s">
        <v>1578</v>
      </c>
      <c r="M1580" s="1" t="s">
        <v>12938</v>
      </c>
      <c r="N1580" s="1" t="s">
        <v>13032</v>
      </c>
      <c r="O1580" s="1" t="s">
        <v>1578</v>
      </c>
      <c r="P1580" s="1" t="s">
        <v>23925</v>
      </c>
      <c r="Q1580" s="1" t="s">
        <v>24758</v>
      </c>
      <c r="R1580" s="1" t="s">
        <v>14291</v>
      </c>
      <c r="S1580" s="1" t="s">
        <v>1578</v>
      </c>
      <c r="T1580" s="1"/>
      <c r="U1580" s="1"/>
      <c r="V1580" s="1" t="s">
        <v>14301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6562</v>
      </c>
      <c r="G1581" s="1" t="s">
        <v>4964</v>
      </c>
      <c r="H1581" s="1" t="s">
        <v>9728</v>
      </c>
      <c r="I1581" s="1" t="s">
        <v>10040</v>
      </c>
      <c r="J1581" s="1"/>
      <c r="K1581" s="1" t="s">
        <v>23886</v>
      </c>
      <c r="L1581" s="1" t="s">
        <v>1579</v>
      </c>
      <c r="M1581" s="1" t="s">
        <v>12939</v>
      </c>
      <c r="N1581" s="1" t="s">
        <v>13032</v>
      </c>
      <c r="O1581" s="1" t="s">
        <v>1579</v>
      </c>
      <c r="P1581" s="1" t="s">
        <v>23925</v>
      </c>
      <c r="Q1581" s="1" t="s">
        <v>24759</v>
      </c>
      <c r="R1581" s="1" t="s">
        <v>14291</v>
      </c>
      <c r="S1581" s="1" t="s">
        <v>1579</v>
      </c>
      <c r="T1581" s="1"/>
      <c r="U1581" s="1"/>
      <c r="V1581" s="1" t="s">
        <v>14301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6563</v>
      </c>
      <c r="G1582" s="1" t="s">
        <v>8140</v>
      </c>
      <c r="H1582" s="1" t="s">
        <v>9729</v>
      </c>
      <c r="I1582" s="1" t="s">
        <v>10856</v>
      </c>
      <c r="J1582" s="1"/>
      <c r="K1582" s="1" t="s">
        <v>23886</v>
      </c>
      <c r="L1582" s="1" t="s">
        <v>1580</v>
      </c>
      <c r="M1582" s="1" t="s">
        <v>12940</v>
      </c>
      <c r="N1582" s="1" t="s">
        <v>13032</v>
      </c>
      <c r="O1582" s="1" t="s">
        <v>1580</v>
      </c>
      <c r="P1582" s="1" t="s">
        <v>23925</v>
      </c>
      <c r="Q1582" s="1" t="s">
        <v>24760</v>
      </c>
      <c r="R1582" s="1" t="s">
        <v>14291</v>
      </c>
      <c r="S1582" s="1" t="s">
        <v>1580</v>
      </c>
      <c r="T1582" s="1"/>
      <c r="U1582" s="1"/>
      <c r="V1582" s="1" t="s">
        <v>14301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6564</v>
      </c>
      <c r="G1583" s="1" t="s">
        <v>4966</v>
      </c>
      <c r="H1583" s="1" t="s">
        <v>9730</v>
      </c>
      <c r="I1583" s="1" t="s">
        <v>11285</v>
      </c>
      <c r="J1583" s="1"/>
      <c r="K1583" s="1" t="s">
        <v>23886</v>
      </c>
      <c r="L1583" s="1" t="s">
        <v>1581</v>
      </c>
      <c r="M1583" s="1" t="s">
        <v>12941</v>
      </c>
      <c r="N1583" s="1" t="s">
        <v>13032</v>
      </c>
      <c r="O1583" s="1" t="s">
        <v>1581</v>
      </c>
      <c r="P1583" s="1" t="s">
        <v>23925</v>
      </c>
      <c r="Q1583" s="1" t="s">
        <v>24761</v>
      </c>
      <c r="R1583" s="1" t="s">
        <v>14291</v>
      </c>
      <c r="S1583" s="1" t="s">
        <v>1581</v>
      </c>
      <c r="T1583" s="1"/>
      <c r="U1583" s="1"/>
      <c r="V1583" s="1" t="s">
        <v>14301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6565</v>
      </c>
      <c r="G1584" s="1" t="s">
        <v>8141</v>
      </c>
      <c r="H1584" s="1" t="s">
        <v>9731</v>
      </c>
      <c r="I1584" s="1" t="s">
        <v>11286</v>
      </c>
      <c r="J1584" s="1"/>
      <c r="K1584" s="1" t="s">
        <v>23886</v>
      </c>
      <c r="L1584" s="1" t="s">
        <v>1582</v>
      </c>
      <c r="M1584" s="1" t="s">
        <v>12942</v>
      </c>
      <c r="N1584" s="1" t="s">
        <v>13032</v>
      </c>
      <c r="O1584" s="1" t="s">
        <v>1582</v>
      </c>
      <c r="P1584" s="1" t="s">
        <v>23925</v>
      </c>
      <c r="Q1584" s="1" t="s">
        <v>24762</v>
      </c>
      <c r="R1584" s="1" t="s">
        <v>14291</v>
      </c>
      <c r="S1584" s="1" t="s">
        <v>1582</v>
      </c>
      <c r="T1584" s="1"/>
      <c r="U1584" s="1"/>
      <c r="V1584" s="1" t="s">
        <v>14301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6566</v>
      </c>
      <c r="G1585" s="1" t="s">
        <v>8142</v>
      </c>
      <c r="H1585" s="1" t="s">
        <v>9732</v>
      </c>
      <c r="I1585" s="1" t="s">
        <v>11287</v>
      </c>
      <c r="J1585" s="1"/>
      <c r="K1585" s="1" t="s">
        <v>23886</v>
      </c>
      <c r="L1585" s="1" t="s">
        <v>1583</v>
      </c>
      <c r="M1585" s="1" t="s">
        <v>12943</v>
      </c>
      <c r="N1585" s="1" t="s">
        <v>13032</v>
      </c>
      <c r="O1585" s="1" t="s">
        <v>1583</v>
      </c>
      <c r="P1585" s="1" t="s">
        <v>23925</v>
      </c>
      <c r="Q1585" s="1" t="s">
        <v>24763</v>
      </c>
      <c r="R1585" s="1" t="s">
        <v>14291</v>
      </c>
      <c r="S1585" s="1" t="s">
        <v>1583</v>
      </c>
      <c r="T1585" s="1"/>
      <c r="U1585" s="1"/>
      <c r="V1585" s="1" t="s">
        <v>14301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6567</v>
      </c>
      <c r="G1586" s="1" t="s">
        <v>8143</v>
      </c>
      <c r="H1586" s="1" t="s">
        <v>9733</v>
      </c>
      <c r="I1586" s="1" t="s">
        <v>11288</v>
      </c>
      <c r="J1586" s="1"/>
      <c r="K1586" s="1" t="s">
        <v>23886</v>
      </c>
      <c r="L1586" s="1" t="s">
        <v>1584</v>
      </c>
      <c r="M1586" s="1" t="s">
        <v>12944</v>
      </c>
      <c r="N1586" s="1" t="s">
        <v>13032</v>
      </c>
      <c r="O1586" s="1" t="s">
        <v>1584</v>
      </c>
      <c r="P1586" s="1" t="s">
        <v>23925</v>
      </c>
      <c r="Q1586" s="1" t="s">
        <v>24764</v>
      </c>
      <c r="R1586" s="1" t="s">
        <v>14291</v>
      </c>
      <c r="S1586" s="1" t="s">
        <v>1584</v>
      </c>
      <c r="T1586" s="1"/>
      <c r="U1586" s="1"/>
      <c r="V1586" s="1" t="s">
        <v>14301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6568</v>
      </c>
      <c r="G1587" s="1" t="s">
        <v>8144</v>
      </c>
      <c r="H1587" s="1" t="s">
        <v>9734</v>
      </c>
      <c r="I1587" s="1" t="s">
        <v>11289</v>
      </c>
      <c r="J1587" s="1"/>
      <c r="K1587" s="1" t="s">
        <v>23886</v>
      </c>
      <c r="L1587" s="1" t="s">
        <v>1585</v>
      </c>
      <c r="M1587" s="1" t="s">
        <v>12945</v>
      </c>
      <c r="N1587" s="1" t="s">
        <v>13032</v>
      </c>
      <c r="O1587" s="1" t="s">
        <v>1585</v>
      </c>
      <c r="P1587" s="1" t="s">
        <v>23925</v>
      </c>
      <c r="Q1587" s="1" t="s">
        <v>24765</v>
      </c>
      <c r="R1587" s="1" t="s">
        <v>14291</v>
      </c>
      <c r="S1587" s="1" t="s">
        <v>1585</v>
      </c>
      <c r="T1587" s="1"/>
      <c r="U1587" s="1"/>
      <c r="V1587" s="1" t="s">
        <v>14301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6569</v>
      </c>
      <c r="G1588" s="1" t="s">
        <v>8145</v>
      </c>
      <c r="H1588" s="1" t="s">
        <v>9735</v>
      </c>
      <c r="I1588" s="1" t="s">
        <v>11290</v>
      </c>
      <c r="J1588" s="1"/>
      <c r="K1588" s="1" t="s">
        <v>23886</v>
      </c>
      <c r="L1588" s="1" t="s">
        <v>1586</v>
      </c>
      <c r="M1588" s="1" t="s">
        <v>12946</v>
      </c>
      <c r="N1588" s="1" t="s">
        <v>13032</v>
      </c>
      <c r="O1588" s="1" t="s">
        <v>1586</v>
      </c>
      <c r="P1588" s="1" t="s">
        <v>23925</v>
      </c>
      <c r="Q1588" s="1" t="s">
        <v>24766</v>
      </c>
      <c r="R1588" s="1" t="s">
        <v>14291</v>
      </c>
      <c r="S1588" s="1" t="s">
        <v>1586</v>
      </c>
      <c r="T1588" s="1"/>
      <c r="U1588" s="1"/>
      <c r="V1588" s="1" t="s">
        <v>14301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6570</v>
      </c>
      <c r="G1589" s="1" t="s">
        <v>8146</v>
      </c>
      <c r="H1589" s="1" t="s">
        <v>9736</v>
      </c>
      <c r="I1589" s="1" t="s">
        <v>11291</v>
      </c>
      <c r="J1589" s="1"/>
      <c r="K1589" s="1" t="s">
        <v>23886</v>
      </c>
      <c r="L1589" s="1" t="s">
        <v>1587</v>
      </c>
      <c r="M1589" s="1" t="s">
        <v>12947</v>
      </c>
      <c r="N1589" s="1" t="s">
        <v>13032</v>
      </c>
      <c r="O1589" s="1" t="s">
        <v>1587</v>
      </c>
      <c r="P1589" s="1" t="s">
        <v>23925</v>
      </c>
      <c r="Q1589" s="1" t="s">
        <v>24767</v>
      </c>
      <c r="R1589" s="1" t="s">
        <v>14291</v>
      </c>
      <c r="S1589" s="1" t="s">
        <v>1587</v>
      </c>
      <c r="T1589" s="1"/>
      <c r="U1589" s="1"/>
      <c r="V1589" s="1" t="s">
        <v>14301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6571</v>
      </c>
      <c r="G1590" s="1" t="s">
        <v>8147</v>
      </c>
      <c r="H1590" s="1" t="s">
        <v>9737</v>
      </c>
      <c r="I1590" s="1" t="s">
        <v>11292</v>
      </c>
      <c r="J1590" s="1"/>
      <c r="K1590" s="1" t="s">
        <v>23886</v>
      </c>
      <c r="L1590" s="1" t="s">
        <v>1588</v>
      </c>
      <c r="M1590" s="1" t="s">
        <v>12948</v>
      </c>
      <c r="N1590" s="1" t="s">
        <v>13032</v>
      </c>
      <c r="O1590" s="1" t="s">
        <v>1588</v>
      </c>
      <c r="P1590" s="1" t="s">
        <v>23925</v>
      </c>
      <c r="Q1590" s="1" t="s">
        <v>24768</v>
      </c>
      <c r="R1590" s="1" t="s">
        <v>14291</v>
      </c>
      <c r="S1590" s="1" t="s">
        <v>1588</v>
      </c>
      <c r="T1590" s="1"/>
      <c r="U1590" s="1"/>
      <c r="V1590" s="1" t="s">
        <v>14301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6572</v>
      </c>
      <c r="G1591" s="1" t="s">
        <v>8148</v>
      </c>
      <c r="H1591" s="1" t="s">
        <v>9738</v>
      </c>
      <c r="I1591" s="1" t="s">
        <v>11293</v>
      </c>
      <c r="J1591" s="1"/>
      <c r="K1591" s="1" t="s">
        <v>23886</v>
      </c>
      <c r="L1591" s="1" t="s">
        <v>1589</v>
      </c>
      <c r="M1591" s="1" t="s">
        <v>12949</v>
      </c>
      <c r="N1591" s="1" t="s">
        <v>13032</v>
      </c>
      <c r="O1591" s="1" t="s">
        <v>1589</v>
      </c>
      <c r="P1591" s="1" t="s">
        <v>23925</v>
      </c>
      <c r="Q1591" s="1" t="s">
        <v>24769</v>
      </c>
      <c r="R1591" s="1" t="s">
        <v>14291</v>
      </c>
      <c r="S1591" s="1" t="s">
        <v>1589</v>
      </c>
      <c r="T1591" s="1"/>
      <c r="U1591" s="1"/>
      <c r="V1591" s="1" t="s">
        <v>14301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6573</v>
      </c>
      <c r="G1592" s="1" t="s">
        <v>8149</v>
      </c>
      <c r="H1592" s="1" t="s">
        <v>9739</v>
      </c>
      <c r="I1592" s="1" t="s">
        <v>11294</v>
      </c>
      <c r="J1592" s="1"/>
      <c r="K1592" s="1" t="s">
        <v>23886</v>
      </c>
      <c r="L1592" s="1" t="s">
        <v>1590</v>
      </c>
      <c r="M1592" s="1" t="s">
        <v>12950</v>
      </c>
      <c r="N1592" s="1" t="s">
        <v>13032</v>
      </c>
      <c r="O1592" s="1" t="s">
        <v>1590</v>
      </c>
      <c r="P1592" s="1" t="s">
        <v>23925</v>
      </c>
      <c r="Q1592" s="1" t="s">
        <v>24770</v>
      </c>
      <c r="R1592" s="1" t="s">
        <v>14291</v>
      </c>
      <c r="S1592" s="1" t="s">
        <v>1590</v>
      </c>
      <c r="T1592" s="1"/>
      <c r="U1592" s="1"/>
      <c r="V1592" s="1" t="s">
        <v>14301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6574</v>
      </c>
      <c r="G1593" s="1" t="s">
        <v>8150</v>
      </c>
      <c r="H1593" s="1" t="s">
        <v>9740</v>
      </c>
      <c r="I1593" s="1" t="s">
        <v>11295</v>
      </c>
      <c r="J1593" s="1"/>
      <c r="K1593" s="1" t="s">
        <v>23886</v>
      </c>
      <c r="L1593" s="1" t="s">
        <v>1591</v>
      </c>
      <c r="M1593" s="1" t="s">
        <v>12951</v>
      </c>
      <c r="N1593" s="1" t="s">
        <v>13032</v>
      </c>
      <c r="O1593" s="1" t="s">
        <v>1591</v>
      </c>
      <c r="P1593" s="1" t="s">
        <v>23925</v>
      </c>
      <c r="Q1593" s="1" t="s">
        <v>24771</v>
      </c>
      <c r="R1593" s="1" t="s">
        <v>14291</v>
      </c>
      <c r="S1593" s="1" t="s">
        <v>1591</v>
      </c>
      <c r="T1593" s="1"/>
      <c r="U1593" s="1"/>
      <c r="V1593" s="1" t="s">
        <v>14301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6575</v>
      </c>
      <c r="G1594" s="1" t="s">
        <v>8151</v>
      </c>
      <c r="H1594" s="1" t="s">
        <v>9741</v>
      </c>
      <c r="I1594" s="1" t="s">
        <v>11296</v>
      </c>
      <c r="J1594" s="1"/>
      <c r="K1594" s="1" t="s">
        <v>23886</v>
      </c>
      <c r="L1594" s="1" t="s">
        <v>1592</v>
      </c>
      <c r="M1594" s="1" t="s">
        <v>12952</v>
      </c>
      <c r="N1594" s="1" t="s">
        <v>13032</v>
      </c>
      <c r="O1594" s="1" t="s">
        <v>1592</v>
      </c>
      <c r="P1594" s="1" t="s">
        <v>23925</v>
      </c>
      <c r="Q1594" s="1" t="s">
        <v>24772</v>
      </c>
      <c r="R1594" s="1" t="s">
        <v>14291</v>
      </c>
      <c r="S1594" s="1" t="s">
        <v>1592</v>
      </c>
      <c r="T1594" s="1"/>
      <c r="U1594" s="1"/>
      <c r="V1594" s="1" t="s">
        <v>14301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6576</v>
      </c>
      <c r="G1595" s="1" t="s">
        <v>8152</v>
      </c>
      <c r="H1595" s="1" t="s">
        <v>9742</v>
      </c>
      <c r="I1595" s="1" t="s">
        <v>11297</v>
      </c>
      <c r="J1595" s="1"/>
      <c r="K1595" s="1" t="s">
        <v>23886</v>
      </c>
      <c r="L1595" s="1" t="s">
        <v>1593</v>
      </c>
      <c r="M1595" s="1" t="s">
        <v>12953</v>
      </c>
      <c r="N1595" s="1" t="s">
        <v>13032</v>
      </c>
      <c r="O1595" s="1" t="s">
        <v>1593</v>
      </c>
      <c r="P1595" s="1" t="s">
        <v>23925</v>
      </c>
      <c r="Q1595" s="1" t="s">
        <v>24773</v>
      </c>
      <c r="R1595" s="1" t="s">
        <v>14291</v>
      </c>
      <c r="S1595" s="1" t="s">
        <v>1593</v>
      </c>
      <c r="T1595" s="1"/>
      <c r="U1595" s="1"/>
      <c r="V1595" s="1" t="s">
        <v>14301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6577</v>
      </c>
      <c r="G1596" s="1" t="s">
        <v>8153</v>
      </c>
      <c r="H1596" s="1" t="s">
        <v>9743</v>
      </c>
      <c r="I1596" s="1" t="s">
        <v>11298</v>
      </c>
      <c r="J1596" s="1"/>
      <c r="K1596" s="1" t="s">
        <v>23886</v>
      </c>
      <c r="L1596" s="1" t="s">
        <v>1594</v>
      </c>
      <c r="M1596" s="1" t="s">
        <v>12954</v>
      </c>
      <c r="N1596" s="1" t="s">
        <v>13032</v>
      </c>
      <c r="O1596" s="1" t="s">
        <v>1594</v>
      </c>
      <c r="P1596" s="1" t="s">
        <v>23926</v>
      </c>
      <c r="Q1596" s="1" t="s">
        <v>23926</v>
      </c>
      <c r="R1596" s="1" t="s">
        <v>14291</v>
      </c>
      <c r="S1596" s="1" t="s">
        <v>1594</v>
      </c>
      <c r="T1596" s="1"/>
      <c r="U1596" s="1" t="s">
        <v>24806</v>
      </c>
      <c r="V1596" s="1" t="s">
        <v>14301</v>
      </c>
      <c r="W1596" s="1" t="s">
        <v>1594</v>
      </c>
      <c r="X1596" s="1"/>
      <c r="Y1596" t="s">
        <v>24826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6578</v>
      </c>
      <c r="G1597" s="1" t="s">
        <v>8154</v>
      </c>
      <c r="H1597" s="1" t="s">
        <v>9744</v>
      </c>
      <c r="I1597" s="1" t="s">
        <v>11299</v>
      </c>
      <c r="J1597" s="1"/>
      <c r="K1597" s="1" t="s">
        <v>23886</v>
      </c>
      <c r="L1597" s="1" t="s">
        <v>1595</v>
      </c>
      <c r="M1597" s="1" t="s">
        <v>12955</v>
      </c>
      <c r="N1597" s="1" t="s">
        <v>13032</v>
      </c>
      <c r="O1597" s="1" t="s">
        <v>1595</v>
      </c>
      <c r="P1597" s="1" t="s">
        <v>23926</v>
      </c>
      <c r="Q1597" s="1" t="s">
        <v>23926</v>
      </c>
      <c r="R1597" s="1" t="s">
        <v>14291</v>
      </c>
      <c r="S1597" s="1" t="s">
        <v>1595</v>
      </c>
      <c r="T1597" s="1"/>
      <c r="U1597" s="1"/>
      <c r="V1597" s="1" t="s">
        <v>14301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6579</v>
      </c>
      <c r="G1598" s="1" t="s">
        <v>8155</v>
      </c>
      <c r="H1598" s="1" t="s">
        <v>9745</v>
      </c>
      <c r="I1598" s="1" t="s">
        <v>11300</v>
      </c>
      <c r="J1598" s="1"/>
      <c r="K1598" s="1" t="s">
        <v>23886</v>
      </c>
      <c r="L1598" s="1" t="s">
        <v>1596</v>
      </c>
      <c r="M1598" s="1" t="s">
        <v>12956</v>
      </c>
      <c r="N1598" s="1" t="s">
        <v>13032</v>
      </c>
      <c r="O1598" s="1" t="s">
        <v>1596</v>
      </c>
      <c r="P1598" s="1" t="s">
        <v>23926</v>
      </c>
      <c r="Q1598" s="1" t="s">
        <v>23926</v>
      </c>
      <c r="R1598" s="1" t="s">
        <v>14291</v>
      </c>
      <c r="S1598" s="1" t="s">
        <v>1596</v>
      </c>
      <c r="T1598" s="1"/>
      <c r="U1598" s="1"/>
      <c r="V1598" s="1" t="s">
        <v>14301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6580</v>
      </c>
      <c r="G1599" s="1" t="s">
        <v>8156</v>
      </c>
      <c r="H1599" s="1" t="s">
        <v>9746</v>
      </c>
      <c r="I1599" s="1" t="s">
        <v>11301</v>
      </c>
      <c r="J1599" s="1"/>
      <c r="K1599" s="1" t="s">
        <v>23886</v>
      </c>
      <c r="L1599" s="1" t="s">
        <v>1597</v>
      </c>
      <c r="M1599" s="1" t="s">
        <v>12957</v>
      </c>
      <c r="N1599" s="1" t="s">
        <v>13032</v>
      </c>
      <c r="O1599" s="1" t="s">
        <v>1597</v>
      </c>
      <c r="P1599" s="1" t="s">
        <v>23926</v>
      </c>
      <c r="Q1599" s="1" t="s">
        <v>23926</v>
      </c>
      <c r="R1599" s="1" t="s">
        <v>14291</v>
      </c>
      <c r="S1599" s="1" t="s">
        <v>1597</v>
      </c>
      <c r="T1599" s="1"/>
      <c r="U1599" s="1"/>
      <c r="V1599" s="1" t="s">
        <v>14301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6581</v>
      </c>
      <c r="G1600" s="1" t="s">
        <v>8157</v>
      </c>
      <c r="H1600" s="1" t="s">
        <v>9747</v>
      </c>
      <c r="I1600" s="1" t="s">
        <v>10372</v>
      </c>
      <c r="J1600" s="1"/>
      <c r="K1600" s="1" t="s">
        <v>23886</v>
      </c>
      <c r="L1600" s="1" t="s">
        <v>1598</v>
      </c>
      <c r="M1600" s="1" t="s">
        <v>12958</v>
      </c>
      <c r="N1600" s="1" t="s">
        <v>13032</v>
      </c>
      <c r="O1600" s="1" t="s">
        <v>1598</v>
      </c>
      <c r="P1600" s="1" t="s">
        <v>23926</v>
      </c>
      <c r="Q1600" s="1" t="s">
        <v>23926</v>
      </c>
      <c r="R1600" s="1" t="s">
        <v>14291</v>
      </c>
      <c r="S1600" s="1" t="s">
        <v>1598</v>
      </c>
      <c r="T1600" s="1"/>
      <c r="U1600" s="1"/>
      <c r="V1600" s="1" t="s">
        <v>14301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6582</v>
      </c>
      <c r="G1601" s="1" t="s">
        <v>8158</v>
      </c>
      <c r="H1601" s="1" t="s">
        <v>9700</v>
      </c>
      <c r="I1601" s="1" t="s">
        <v>10849</v>
      </c>
      <c r="J1601" s="1"/>
      <c r="K1601" s="1" t="s">
        <v>23886</v>
      </c>
      <c r="L1601" s="1" t="s">
        <v>1599</v>
      </c>
      <c r="M1601" s="1" t="s">
        <v>12959</v>
      </c>
      <c r="N1601" s="1" t="s">
        <v>13032</v>
      </c>
      <c r="O1601" s="1" t="s">
        <v>1599</v>
      </c>
      <c r="P1601" s="1" t="s">
        <v>23926</v>
      </c>
      <c r="Q1601" s="1" t="s">
        <v>23926</v>
      </c>
      <c r="R1601" s="1" t="s">
        <v>14291</v>
      </c>
      <c r="S1601" s="1" t="s">
        <v>1599</v>
      </c>
      <c r="T1601" s="1"/>
      <c r="U1601" s="1"/>
      <c r="V1601" s="1" t="s">
        <v>14301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6583</v>
      </c>
      <c r="G1602" s="1" t="s">
        <v>8159</v>
      </c>
      <c r="H1602" s="1" t="s">
        <v>9748</v>
      </c>
      <c r="I1602" s="1" t="s">
        <v>11302</v>
      </c>
      <c r="J1602" s="1"/>
      <c r="K1602" s="1" t="s">
        <v>23886</v>
      </c>
      <c r="L1602" s="1" t="s">
        <v>1600</v>
      </c>
      <c r="M1602" s="1" t="s">
        <v>12960</v>
      </c>
      <c r="N1602" s="1" t="s">
        <v>13032</v>
      </c>
      <c r="O1602" s="1" t="s">
        <v>1600</v>
      </c>
      <c r="P1602" s="1" t="s">
        <v>23926</v>
      </c>
      <c r="Q1602" s="1" t="s">
        <v>23926</v>
      </c>
      <c r="R1602" s="1" t="s">
        <v>14291</v>
      </c>
      <c r="S1602" s="1" t="s">
        <v>1600</v>
      </c>
      <c r="T1602" s="1"/>
      <c r="U1602" s="1"/>
      <c r="V1602" s="1" t="s">
        <v>14301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6584</v>
      </c>
      <c r="G1603" s="1" t="s">
        <v>8160</v>
      </c>
      <c r="H1603" s="1" t="s">
        <v>9749</v>
      </c>
      <c r="I1603" s="1" t="s">
        <v>9855</v>
      </c>
      <c r="J1603" s="1"/>
      <c r="K1603" s="1" t="s">
        <v>23886</v>
      </c>
      <c r="L1603" s="1" t="s">
        <v>1601</v>
      </c>
      <c r="M1603" s="1" t="s">
        <v>12961</v>
      </c>
      <c r="N1603" s="1" t="s">
        <v>13032</v>
      </c>
      <c r="O1603" s="1" t="s">
        <v>1601</v>
      </c>
      <c r="P1603" s="1" t="s">
        <v>23926</v>
      </c>
      <c r="Q1603" s="1" t="s">
        <v>23926</v>
      </c>
      <c r="R1603" s="1" t="s">
        <v>14291</v>
      </c>
      <c r="S1603" s="1" t="s">
        <v>1601</v>
      </c>
      <c r="T1603" s="1"/>
      <c r="U1603" s="1"/>
      <c r="V1603" s="1" t="s">
        <v>14301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6585</v>
      </c>
      <c r="G1604" s="1" t="s">
        <v>8161</v>
      </c>
      <c r="H1604" s="1" t="s">
        <v>9750</v>
      </c>
      <c r="I1604" s="1" t="s">
        <v>11303</v>
      </c>
      <c r="J1604" s="1"/>
      <c r="K1604" s="1" t="s">
        <v>23886</v>
      </c>
      <c r="L1604" s="1" t="s">
        <v>1602</v>
      </c>
      <c r="M1604" s="1" t="s">
        <v>12962</v>
      </c>
      <c r="N1604" s="1" t="s">
        <v>13032</v>
      </c>
      <c r="O1604" s="1" t="s">
        <v>1602</v>
      </c>
      <c r="P1604" s="1" t="s">
        <v>23926</v>
      </c>
      <c r="Q1604" s="1" t="s">
        <v>23926</v>
      </c>
      <c r="R1604" s="1" t="s">
        <v>14291</v>
      </c>
      <c r="S1604" s="1" t="s">
        <v>1602</v>
      </c>
      <c r="T1604" s="1"/>
      <c r="U1604" s="1"/>
      <c r="V1604" s="1" t="s">
        <v>14301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6586</v>
      </c>
      <c r="G1605" s="1" t="s">
        <v>8162</v>
      </c>
      <c r="H1605" s="1" t="s">
        <v>9751</v>
      </c>
      <c r="I1605" s="1" t="s">
        <v>11304</v>
      </c>
      <c r="J1605" s="1"/>
      <c r="K1605" s="1" t="s">
        <v>23886</v>
      </c>
      <c r="L1605" s="1" t="s">
        <v>1603</v>
      </c>
      <c r="M1605" s="1" t="s">
        <v>12963</v>
      </c>
      <c r="N1605" s="1" t="s">
        <v>13032</v>
      </c>
      <c r="O1605" s="1" t="s">
        <v>1603</v>
      </c>
      <c r="P1605" s="1" t="s">
        <v>23926</v>
      </c>
      <c r="Q1605" s="1" t="s">
        <v>23926</v>
      </c>
      <c r="R1605" s="1" t="s">
        <v>14291</v>
      </c>
      <c r="S1605" s="1" t="s">
        <v>1603</v>
      </c>
      <c r="T1605" s="1"/>
      <c r="U1605" s="1"/>
      <c r="V1605" s="1" t="s">
        <v>14301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6587</v>
      </c>
      <c r="G1606" s="1" t="s">
        <v>8163</v>
      </c>
      <c r="H1606" s="1" t="s">
        <v>4989</v>
      </c>
      <c r="I1606" s="1" t="s">
        <v>11305</v>
      </c>
      <c r="J1606" s="1"/>
      <c r="K1606" s="1" t="s">
        <v>23886</v>
      </c>
      <c r="L1606" s="1" t="s">
        <v>1604</v>
      </c>
      <c r="M1606" s="1" t="s">
        <v>12964</v>
      </c>
      <c r="N1606" s="1" t="s">
        <v>13032</v>
      </c>
      <c r="O1606" s="1" t="s">
        <v>1604</v>
      </c>
      <c r="P1606" s="1" t="s">
        <v>23926</v>
      </c>
      <c r="Q1606" s="1" t="s">
        <v>23926</v>
      </c>
      <c r="R1606" s="1" t="s">
        <v>14291</v>
      </c>
      <c r="S1606" s="1" t="s">
        <v>1604</v>
      </c>
      <c r="T1606" s="1"/>
      <c r="U1606" s="1"/>
      <c r="V1606" s="1" t="s">
        <v>14301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6588</v>
      </c>
      <c r="G1607" s="1" t="s">
        <v>8164</v>
      </c>
      <c r="H1607" s="1" t="s">
        <v>9752</v>
      </c>
      <c r="I1607" s="1" t="s">
        <v>11306</v>
      </c>
      <c r="J1607" s="1"/>
      <c r="K1607" s="1" t="s">
        <v>23886</v>
      </c>
      <c r="L1607" s="1" t="s">
        <v>1605</v>
      </c>
      <c r="M1607" s="1" t="s">
        <v>12965</v>
      </c>
      <c r="N1607" s="1" t="s">
        <v>13032</v>
      </c>
      <c r="O1607" s="1" t="s">
        <v>1605</v>
      </c>
      <c r="P1607" s="1" t="s">
        <v>23926</v>
      </c>
      <c r="Q1607" s="1" t="s">
        <v>23926</v>
      </c>
      <c r="R1607" s="1" t="s">
        <v>14291</v>
      </c>
      <c r="S1607" s="1" t="s">
        <v>1605</v>
      </c>
      <c r="T1607" s="1"/>
      <c r="U1607" s="1"/>
      <c r="V1607" s="1" t="s">
        <v>14301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6589</v>
      </c>
      <c r="G1608" s="1" t="s">
        <v>8165</v>
      </c>
      <c r="H1608" s="1" t="s">
        <v>9753</v>
      </c>
      <c r="I1608" s="1" t="s">
        <v>11307</v>
      </c>
      <c r="J1608" s="1"/>
      <c r="K1608" s="1" t="s">
        <v>23886</v>
      </c>
      <c r="L1608" s="1" t="s">
        <v>1606</v>
      </c>
      <c r="M1608" s="1" t="s">
        <v>12966</v>
      </c>
      <c r="N1608" s="1" t="s">
        <v>13032</v>
      </c>
      <c r="O1608" s="1" t="s">
        <v>1606</v>
      </c>
      <c r="P1608" s="1" t="s">
        <v>23926</v>
      </c>
      <c r="Q1608" s="1" t="s">
        <v>23926</v>
      </c>
      <c r="R1608" s="1" t="s">
        <v>14291</v>
      </c>
      <c r="S1608" s="1" t="s">
        <v>1606</v>
      </c>
      <c r="T1608" s="1"/>
      <c r="U1608" s="1"/>
      <c r="V1608" s="1" t="s">
        <v>14301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6590</v>
      </c>
      <c r="G1609" s="1" t="s">
        <v>8166</v>
      </c>
      <c r="H1609" s="1" t="s">
        <v>9754</v>
      </c>
      <c r="I1609" s="1" t="s">
        <v>11308</v>
      </c>
      <c r="J1609" s="1"/>
      <c r="K1609" s="1" t="s">
        <v>23886</v>
      </c>
      <c r="L1609" s="1" t="s">
        <v>1607</v>
      </c>
      <c r="M1609" s="1" t="s">
        <v>12967</v>
      </c>
      <c r="N1609" s="1" t="s">
        <v>13032</v>
      </c>
      <c r="O1609" s="1" t="s">
        <v>1607</v>
      </c>
      <c r="P1609" s="1" t="s">
        <v>23926</v>
      </c>
      <c r="Q1609" s="1" t="s">
        <v>23926</v>
      </c>
      <c r="R1609" s="1" t="s">
        <v>14291</v>
      </c>
      <c r="S1609" s="1" t="s">
        <v>1607</v>
      </c>
      <c r="T1609" s="1"/>
      <c r="U1609" s="1"/>
      <c r="V1609" s="1" t="s">
        <v>14301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6591</v>
      </c>
      <c r="G1610" s="1" t="s">
        <v>8167</v>
      </c>
      <c r="H1610" s="1" t="s">
        <v>9755</v>
      </c>
      <c r="I1610" s="1" t="s">
        <v>11309</v>
      </c>
      <c r="J1610" s="1"/>
      <c r="K1610" s="1" t="s">
        <v>23886</v>
      </c>
      <c r="L1610" s="1" t="s">
        <v>1608</v>
      </c>
      <c r="M1610" s="1" t="s">
        <v>12968</v>
      </c>
      <c r="N1610" s="1" t="s">
        <v>13032</v>
      </c>
      <c r="O1610" s="1" t="s">
        <v>1608</v>
      </c>
      <c r="P1610" s="1" t="s">
        <v>23926</v>
      </c>
      <c r="Q1610" s="1" t="s">
        <v>23926</v>
      </c>
      <c r="R1610" s="1" t="s">
        <v>14291</v>
      </c>
      <c r="S1610" s="1" t="s">
        <v>1608</v>
      </c>
      <c r="T1610" s="1"/>
      <c r="U1610" s="1"/>
      <c r="V1610" s="1" t="s">
        <v>14301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6592</v>
      </c>
      <c r="G1611" s="1" t="s">
        <v>8168</v>
      </c>
      <c r="H1611" s="1" t="s">
        <v>9756</v>
      </c>
      <c r="I1611" s="1" t="s">
        <v>11310</v>
      </c>
      <c r="J1611" s="1"/>
      <c r="K1611" s="1" t="s">
        <v>23886</v>
      </c>
      <c r="L1611" s="1" t="s">
        <v>1609</v>
      </c>
      <c r="M1611" s="1" t="s">
        <v>12969</v>
      </c>
      <c r="N1611" s="1" t="s">
        <v>13032</v>
      </c>
      <c r="O1611" s="1" t="s">
        <v>1609</v>
      </c>
      <c r="P1611" s="1" t="s">
        <v>23926</v>
      </c>
      <c r="Q1611" s="1" t="s">
        <v>23926</v>
      </c>
      <c r="R1611" s="1" t="s">
        <v>14291</v>
      </c>
      <c r="S1611" s="1" t="s">
        <v>1609</v>
      </c>
      <c r="T1611" s="1"/>
      <c r="U1611" s="1"/>
      <c r="V1611" s="1" t="s">
        <v>14301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6593</v>
      </c>
      <c r="G1612" s="1" t="s">
        <v>8169</v>
      </c>
      <c r="H1612" s="1" t="s">
        <v>9757</v>
      </c>
      <c r="I1612" s="1" t="s">
        <v>10358</v>
      </c>
      <c r="J1612" s="1"/>
      <c r="K1612" s="1" t="s">
        <v>23886</v>
      </c>
      <c r="L1612" s="1" t="s">
        <v>1610</v>
      </c>
      <c r="M1612" s="1" t="s">
        <v>12970</v>
      </c>
      <c r="N1612" s="1" t="s">
        <v>13032</v>
      </c>
      <c r="O1612" s="1" t="s">
        <v>1610</v>
      </c>
      <c r="P1612" s="1" t="s">
        <v>23926</v>
      </c>
      <c r="Q1612" s="1" t="s">
        <v>23926</v>
      </c>
      <c r="R1612" s="1" t="s">
        <v>14291</v>
      </c>
      <c r="S1612" s="1" t="s">
        <v>1610</v>
      </c>
      <c r="T1612" s="1"/>
      <c r="U1612" s="1"/>
      <c r="V1612" s="1" t="s">
        <v>14301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6594</v>
      </c>
      <c r="G1613" s="1" t="s">
        <v>8170</v>
      </c>
      <c r="H1613" s="1" t="s">
        <v>9758</v>
      </c>
      <c r="I1613" s="1" t="s">
        <v>11143</v>
      </c>
      <c r="J1613" s="1"/>
      <c r="K1613" s="1" t="s">
        <v>23886</v>
      </c>
      <c r="L1613" s="1" t="s">
        <v>1611</v>
      </c>
      <c r="M1613" s="1" t="s">
        <v>12971</v>
      </c>
      <c r="N1613" s="1" t="s">
        <v>13032</v>
      </c>
      <c r="O1613" s="1" t="s">
        <v>1611</v>
      </c>
      <c r="P1613" s="1" t="s">
        <v>23926</v>
      </c>
      <c r="Q1613" s="1" t="s">
        <v>23926</v>
      </c>
      <c r="R1613" s="1" t="s">
        <v>14291</v>
      </c>
      <c r="S1613" s="1" t="s">
        <v>1611</v>
      </c>
      <c r="T1613" s="1"/>
      <c r="U1613" s="1"/>
      <c r="V1613" s="1" t="s">
        <v>14301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6595</v>
      </c>
      <c r="G1614" s="1" t="s">
        <v>8171</v>
      </c>
      <c r="H1614" s="1" t="s">
        <v>9759</v>
      </c>
      <c r="I1614" s="1" t="s">
        <v>11311</v>
      </c>
      <c r="J1614" s="1"/>
      <c r="K1614" s="1" t="s">
        <v>23886</v>
      </c>
      <c r="L1614" s="1" t="s">
        <v>1612</v>
      </c>
      <c r="M1614" s="1" t="s">
        <v>12972</v>
      </c>
      <c r="N1614" s="1" t="s">
        <v>13032</v>
      </c>
      <c r="O1614" s="1" t="s">
        <v>1612</v>
      </c>
      <c r="P1614" s="1" t="s">
        <v>23926</v>
      </c>
      <c r="Q1614" s="1" t="s">
        <v>23926</v>
      </c>
      <c r="R1614" s="1" t="s">
        <v>14291</v>
      </c>
      <c r="S1614" s="1" t="s">
        <v>1612</v>
      </c>
      <c r="T1614" s="1"/>
      <c r="U1614" s="1"/>
      <c r="V1614" s="1" t="s">
        <v>14301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6596</v>
      </c>
      <c r="G1615" s="1" t="s">
        <v>8172</v>
      </c>
      <c r="H1615" s="1" t="s">
        <v>9760</v>
      </c>
      <c r="I1615" s="1" t="s">
        <v>11312</v>
      </c>
      <c r="J1615" s="1"/>
      <c r="K1615" s="1" t="s">
        <v>23886</v>
      </c>
      <c r="L1615" s="1" t="s">
        <v>1613</v>
      </c>
      <c r="M1615" s="1" t="s">
        <v>12973</v>
      </c>
      <c r="N1615" s="1" t="s">
        <v>13032</v>
      </c>
      <c r="O1615" s="1" t="s">
        <v>1613</v>
      </c>
      <c r="P1615" s="1" t="s">
        <v>23926</v>
      </c>
      <c r="Q1615" s="1" t="s">
        <v>23926</v>
      </c>
      <c r="R1615" s="1" t="s">
        <v>14291</v>
      </c>
      <c r="S1615" s="1" t="s">
        <v>1613</v>
      </c>
      <c r="T1615" s="1"/>
      <c r="U1615" s="1"/>
      <c r="V1615" s="1" t="s">
        <v>14301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6597</v>
      </c>
      <c r="G1616" s="1" t="s">
        <v>8173</v>
      </c>
      <c r="H1616" s="1" t="s">
        <v>9761</v>
      </c>
      <c r="I1616" s="1" t="s">
        <v>10563</v>
      </c>
      <c r="J1616" s="1"/>
      <c r="K1616" s="1" t="s">
        <v>23886</v>
      </c>
      <c r="L1616" s="1" t="s">
        <v>1614</v>
      </c>
      <c r="M1616" s="1" t="s">
        <v>12974</v>
      </c>
      <c r="N1616" s="1" t="s">
        <v>13032</v>
      </c>
      <c r="O1616" s="1" t="s">
        <v>1614</v>
      </c>
      <c r="P1616" s="1" t="s">
        <v>23926</v>
      </c>
      <c r="Q1616" s="1" t="s">
        <v>23926</v>
      </c>
      <c r="R1616" s="1" t="s">
        <v>14291</v>
      </c>
      <c r="S1616" s="1" t="s">
        <v>1614</v>
      </c>
      <c r="T1616" s="1"/>
      <c r="U1616" s="1"/>
      <c r="V1616" s="1" t="s">
        <v>14301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6598</v>
      </c>
      <c r="G1617" s="1" t="s">
        <v>8174</v>
      </c>
      <c r="H1617" s="1" t="s">
        <v>9762</v>
      </c>
      <c r="I1617" s="1" t="s">
        <v>11313</v>
      </c>
      <c r="J1617" s="1"/>
      <c r="K1617" s="1" t="s">
        <v>23886</v>
      </c>
      <c r="L1617" s="1" t="s">
        <v>1615</v>
      </c>
      <c r="M1617" s="1" t="s">
        <v>12975</v>
      </c>
      <c r="N1617" s="1" t="s">
        <v>13032</v>
      </c>
      <c r="O1617" s="1" t="s">
        <v>1615</v>
      </c>
      <c r="P1617" s="1" t="s">
        <v>23926</v>
      </c>
      <c r="Q1617" s="1" t="s">
        <v>23926</v>
      </c>
      <c r="R1617" s="1" t="s">
        <v>14291</v>
      </c>
      <c r="S1617" s="1" t="s">
        <v>1615</v>
      </c>
      <c r="T1617" s="1"/>
      <c r="U1617" s="1"/>
      <c r="V1617" s="1" t="s">
        <v>14301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6599</v>
      </c>
      <c r="G1618" s="1" t="s">
        <v>8175</v>
      </c>
      <c r="H1618" s="1" t="s">
        <v>9763</v>
      </c>
      <c r="I1618" s="1" t="s">
        <v>11314</v>
      </c>
      <c r="J1618" s="1"/>
      <c r="K1618" s="1" t="s">
        <v>23886</v>
      </c>
      <c r="L1618" s="1" t="s">
        <v>1616</v>
      </c>
      <c r="M1618" s="1" t="s">
        <v>12976</v>
      </c>
      <c r="N1618" s="1" t="s">
        <v>13032</v>
      </c>
      <c r="O1618" s="1" t="s">
        <v>1616</v>
      </c>
      <c r="P1618" s="1" t="s">
        <v>23926</v>
      </c>
      <c r="Q1618" s="1" t="s">
        <v>23926</v>
      </c>
      <c r="R1618" s="1" t="s">
        <v>14291</v>
      </c>
      <c r="S1618" s="1" t="s">
        <v>1616</v>
      </c>
      <c r="T1618" s="1"/>
      <c r="U1618" s="1"/>
      <c r="V1618" s="1" t="s">
        <v>14301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6600</v>
      </c>
      <c r="G1619" s="1" t="s">
        <v>8176</v>
      </c>
      <c r="H1619" s="1" t="s">
        <v>9764</v>
      </c>
      <c r="I1619" s="1" t="s">
        <v>11315</v>
      </c>
      <c r="J1619" s="1"/>
      <c r="K1619" s="1" t="s">
        <v>23886</v>
      </c>
      <c r="L1619" s="1" t="s">
        <v>1617</v>
      </c>
      <c r="M1619" s="1" t="s">
        <v>12977</v>
      </c>
      <c r="N1619" s="1" t="s">
        <v>13032</v>
      </c>
      <c r="O1619" s="1" t="s">
        <v>1617</v>
      </c>
      <c r="P1619" s="1" t="s">
        <v>23926</v>
      </c>
      <c r="Q1619" s="1" t="s">
        <v>23926</v>
      </c>
      <c r="R1619" s="1" t="s">
        <v>14291</v>
      </c>
      <c r="S1619" s="1" t="s">
        <v>1617</v>
      </c>
      <c r="T1619" s="1"/>
      <c r="U1619" s="1"/>
      <c r="V1619" s="1" t="s">
        <v>14301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6601</v>
      </c>
      <c r="G1620" s="1" t="s">
        <v>8177</v>
      </c>
      <c r="H1620" s="1" t="s">
        <v>9765</v>
      </c>
      <c r="I1620" s="1" t="s">
        <v>11316</v>
      </c>
      <c r="J1620" s="1"/>
      <c r="K1620" s="1" t="s">
        <v>23886</v>
      </c>
      <c r="L1620" s="1" t="s">
        <v>1618</v>
      </c>
      <c r="M1620" s="1" t="s">
        <v>12978</v>
      </c>
      <c r="N1620" s="1" t="s">
        <v>13032</v>
      </c>
      <c r="O1620" s="1" t="s">
        <v>1618</v>
      </c>
      <c r="P1620" s="1" t="s">
        <v>23926</v>
      </c>
      <c r="Q1620" s="1" t="s">
        <v>23926</v>
      </c>
      <c r="R1620" s="1" t="s">
        <v>14291</v>
      </c>
      <c r="S1620" s="1" t="s">
        <v>1618</v>
      </c>
      <c r="T1620" s="1"/>
      <c r="U1620" s="1"/>
      <c r="V1620" s="1" t="s">
        <v>14301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6602</v>
      </c>
      <c r="G1621" s="1" t="s">
        <v>8178</v>
      </c>
      <c r="H1621" s="1" t="s">
        <v>9766</v>
      </c>
      <c r="I1621" s="1" t="s">
        <v>11317</v>
      </c>
      <c r="J1621" s="1"/>
      <c r="K1621" s="1" t="s">
        <v>23886</v>
      </c>
      <c r="L1621" s="1" t="s">
        <v>1619</v>
      </c>
      <c r="M1621" s="1" t="s">
        <v>12979</v>
      </c>
      <c r="N1621" s="1" t="s">
        <v>13032</v>
      </c>
      <c r="O1621" s="1" t="s">
        <v>1619</v>
      </c>
      <c r="P1621" s="1" t="s">
        <v>23926</v>
      </c>
      <c r="Q1621" s="1" t="s">
        <v>23926</v>
      </c>
      <c r="R1621" s="1" t="s">
        <v>14291</v>
      </c>
      <c r="S1621" s="1" t="s">
        <v>1619</v>
      </c>
      <c r="T1621" s="1"/>
      <c r="U1621" s="1"/>
      <c r="V1621" s="1" t="s">
        <v>14301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6603</v>
      </c>
      <c r="G1622" s="1" t="s">
        <v>8179</v>
      </c>
      <c r="H1622" s="1" t="s">
        <v>9767</v>
      </c>
      <c r="I1622" s="1" t="s">
        <v>11318</v>
      </c>
      <c r="J1622" s="1"/>
      <c r="K1622" s="1" t="s">
        <v>23886</v>
      </c>
      <c r="L1622" s="1" t="s">
        <v>1620</v>
      </c>
      <c r="M1622" s="1" t="s">
        <v>12980</v>
      </c>
      <c r="N1622" s="1" t="s">
        <v>13032</v>
      </c>
      <c r="O1622" s="1" t="s">
        <v>1620</v>
      </c>
      <c r="P1622" s="1" t="s">
        <v>23926</v>
      </c>
      <c r="Q1622" s="1" t="s">
        <v>23926</v>
      </c>
      <c r="R1622" s="1" t="s">
        <v>14291</v>
      </c>
      <c r="S1622" s="1" t="s">
        <v>1620</v>
      </c>
      <c r="T1622" s="1"/>
      <c r="U1622" s="1"/>
      <c r="V1622" s="1" t="s">
        <v>14301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6604</v>
      </c>
      <c r="G1623" s="1" t="s">
        <v>8180</v>
      </c>
      <c r="H1623" s="1" t="s">
        <v>9768</v>
      </c>
      <c r="I1623" s="1" t="s">
        <v>11319</v>
      </c>
      <c r="J1623" s="1"/>
      <c r="K1623" s="1" t="s">
        <v>23886</v>
      </c>
      <c r="L1623" s="1" t="s">
        <v>1621</v>
      </c>
      <c r="M1623" s="1" t="s">
        <v>12981</v>
      </c>
      <c r="N1623" s="1" t="s">
        <v>13032</v>
      </c>
      <c r="O1623" s="1" t="s">
        <v>1621</v>
      </c>
      <c r="P1623" s="1" t="s">
        <v>23926</v>
      </c>
      <c r="Q1623" s="1" t="s">
        <v>23926</v>
      </c>
      <c r="R1623" s="1" t="s">
        <v>14291</v>
      </c>
      <c r="S1623" s="1" t="s">
        <v>1621</v>
      </c>
      <c r="T1623" s="1"/>
      <c r="U1623" s="1"/>
      <c r="V1623" s="1" t="s">
        <v>14301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6605</v>
      </c>
      <c r="G1624" s="1" t="s">
        <v>8181</v>
      </c>
      <c r="H1624" s="1" t="s">
        <v>9769</v>
      </c>
      <c r="I1624" s="1" t="s">
        <v>11320</v>
      </c>
      <c r="J1624" s="1"/>
      <c r="K1624" s="1" t="s">
        <v>23886</v>
      </c>
      <c r="L1624" s="1" t="s">
        <v>1622</v>
      </c>
      <c r="M1624" s="1" t="s">
        <v>12982</v>
      </c>
      <c r="N1624" s="1" t="s">
        <v>13032</v>
      </c>
      <c r="O1624" s="1" t="s">
        <v>1622</v>
      </c>
      <c r="P1624" s="1" t="s">
        <v>23926</v>
      </c>
      <c r="Q1624" s="1" t="s">
        <v>23926</v>
      </c>
      <c r="R1624" s="1" t="s">
        <v>14291</v>
      </c>
      <c r="S1624" s="1" t="s">
        <v>1622</v>
      </c>
      <c r="T1624" s="1"/>
      <c r="U1624" s="1"/>
      <c r="V1624" s="1" t="s">
        <v>14301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6606</v>
      </c>
      <c r="G1625" s="1" t="s">
        <v>5008</v>
      </c>
      <c r="H1625" s="1" t="s">
        <v>9770</v>
      </c>
      <c r="I1625" s="1" t="s">
        <v>11321</v>
      </c>
      <c r="J1625" s="1"/>
      <c r="K1625" s="1" t="s">
        <v>23886</v>
      </c>
      <c r="L1625" s="1" t="s">
        <v>1623</v>
      </c>
      <c r="M1625" s="1" t="s">
        <v>12983</v>
      </c>
      <c r="N1625" s="1" t="s">
        <v>13032</v>
      </c>
      <c r="O1625" s="1" t="s">
        <v>1623</v>
      </c>
      <c r="P1625" s="1" t="s">
        <v>23926</v>
      </c>
      <c r="Q1625" s="1" t="s">
        <v>23926</v>
      </c>
      <c r="R1625" s="1" t="s">
        <v>14291</v>
      </c>
      <c r="S1625" s="1" t="s">
        <v>1623</v>
      </c>
      <c r="T1625" s="1"/>
      <c r="U1625" s="1"/>
      <c r="V1625" s="1" t="s">
        <v>14301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6607</v>
      </c>
      <c r="G1626" s="1" t="s">
        <v>8182</v>
      </c>
      <c r="H1626" s="1" t="s">
        <v>9771</v>
      </c>
      <c r="I1626" s="1" t="s">
        <v>11322</v>
      </c>
      <c r="J1626" s="1"/>
      <c r="K1626" s="1" t="s">
        <v>23886</v>
      </c>
      <c r="L1626" s="1" t="s">
        <v>1624</v>
      </c>
      <c r="M1626" s="1" t="s">
        <v>12984</v>
      </c>
      <c r="N1626" s="1" t="s">
        <v>13032</v>
      </c>
      <c r="O1626" s="1" t="s">
        <v>1624</v>
      </c>
      <c r="P1626" s="1" t="s">
        <v>23926</v>
      </c>
      <c r="Q1626" s="1" t="s">
        <v>23926</v>
      </c>
      <c r="R1626" s="1" t="s">
        <v>14291</v>
      </c>
      <c r="S1626" s="1" t="s">
        <v>1624</v>
      </c>
      <c r="T1626" s="1"/>
      <c r="U1626" s="1"/>
      <c r="V1626" s="1" t="s">
        <v>14301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6608</v>
      </c>
      <c r="G1627" s="1" t="s">
        <v>8183</v>
      </c>
      <c r="H1627" s="1" t="s">
        <v>9772</v>
      </c>
      <c r="I1627" s="1" t="s">
        <v>11323</v>
      </c>
      <c r="J1627" s="1"/>
      <c r="K1627" s="1" t="s">
        <v>23886</v>
      </c>
      <c r="L1627" s="1" t="s">
        <v>1625</v>
      </c>
      <c r="M1627" s="1" t="s">
        <v>12985</v>
      </c>
      <c r="N1627" s="1" t="s">
        <v>13032</v>
      </c>
      <c r="O1627" s="1" t="s">
        <v>1625</v>
      </c>
      <c r="P1627" s="1" t="s">
        <v>23926</v>
      </c>
      <c r="Q1627" s="1" t="s">
        <v>23926</v>
      </c>
      <c r="R1627" s="1" t="s">
        <v>14291</v>
      </c>
      <c r="S1627" s="1" t="s">
        <v>1625</v>
      </c>
      <c r="T1627" s="1"/>
      <c r="U1627" s="1"/>
      <c r="V1627" s="1" t="s">
        <v>14301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6609</v>
      </c>
      <c r="G1628" s="1" t="s">
        <v>8184</v>
      </c>
      <c r="H1628" s="1" t="s">
        <v>9773</v>
      </c>
      <c r="I1628" s="1" t="s">
        <v>11324</v>
      </c>
      <c r="J1628" s="1"/>
      <c r="K1628" s="1" t="s">
        <v>23886</v>
      </c>
      <c r="L1628" s="1" t="s">
        <v>1626</v>
      </c>
      <c r="M1628" s="1" t="s">
        <v>12986</v>
      </c>
      <c r="N1628" s="1" t="s">
        <v>13032</v>
      </c>
      <c r="O1628" s="1" t="s">
        <v>1626</v>
      </c>
      <c r="P1628" s="1" t="s">
        <v>23926</v>
      </c>
      <c r="Q1628" s="1" t="s">
        <v>23926</v>
      </c>
      <c r="R1628" s="1" t="s">
        <v>14291</v>
      </c>
      <c r="S1628" s="1" t="s">
        <v>1626</v>
      </c>
      <c r="T1628" s="1"/>
      <c r="U1628" s="1"/>
      <c r="V1628" s="1" t="s">
        <v>14301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6610</v>
      </c>
      <c r="G1629" s="1" t="s">
        <v>8185</v>
      </c>
      <c r="H1629" s="1" t="s">
        <v>9774</v>
      </c>
      <c r="I1629" s="1" t="s">
        <v>11325</v>
      </c>
      <c r="J1629" s="1"/>
      <c r="K1629" s="1" t="s">
        <v>23886</v>
      </c>
      <c r="L1629" s="1" t="s">
        <v>1627</v>
      </c>
      <c r="M1629" s="1" t="s">
        <v>12987</v>
      </c>
      <c r="N1629" s="1" t="s">
        <v>13032</v>
      </c>
      <c r="O1629" s="1" t="s">
        <v>1627</v>
      </c>
      <c r="P1629" s="1" t="s">
        <v>23926</v>
      </c>
      <c r="Q1629" s="1" t="s">
        <v>23926</v>
      </c>
      <c r="R1629" s="1" t="s">
        <v>14291</v>
      </c>
      <c r="S1629" s="1" t="s">
        <v>1627</v>
      </c>
      <c r="T1629" s="1"/>
      <c r="U1629" s="1"/>
      <c r="V1629" s="1" t="s">
        <v>14301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6611</v>
      </c>
      <c r="G1630" s="1" t="s">
        <v>8186</v>
      </c>
      <c r="H1630" s="1" t="s">
        <v>9775</v>
      </c>
      <c r="I1630" s="1" t="s">
        <v>11326</v>
      </c>
      <c r="J1630" s="1"/>
      <c r="K1630" s="1" t="s">
        <v>23886</v>
      </c>
      <c r="L1630" s="1" t="s">
        <v>1628</v>
      </c>
      <c r="M1630" s="1" t="s">
        <v>12988</v>
      </c>
      <c r="N1630" s="1" t="s">
        <v>13032</v>
      </c>
      <c r="O1630" s="1" t="s">
        <v>1628</v>
      </c>
      <c r="P1630" s="1" t="s">
        <v>23926</v>
      </c>
      <c r="Q1630" s="1" t="s">
        <v>23926</v>
      </c>
      <c r="R1630" s="1" t="s">
        <v>14291</v>
      </c>
      <c r="S1630" s="1" t="s">
        <v>1628</v>
      </c>
      <c r="T1630" s="1"/>
      <c r="U1630" s="1"/>
      <c r="V1630" s="1" t="s">
        <v>14301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6612</v>
      </c>
      <c r="G1631" s="1" t="s">
        <v>8187</v>
      </c>
      <c r="H1631" s="1" t="s">
        <v>9776</v>
      </c>
      <c r="I1631" s="1" t="s">
        <v>11327</v>
      </c>
      <c r="J1631" s="1"/>
      <c r="K1631" s="1" t="s">
        <v>23886</v>
      </c>
      <c r="L1631" s="1" t="s">
        <v>1629</v>
      </c>
      <c r="M1631" s="1" t="s">
        <v>12989</v>
      </c>
      <c r="N1631" s="1" t="s">
        <v>13032</v>
      </c>
      <c r="O1631" s="1" t="s">
        <v>1629</v>
      </c>
      <c r="P1631" s="1" t="s">
        <v>23926</v>
      </c>
      <c r="Q1631" s="1" t="s">
        <v>23926</v>
      </c>
      <c r="R1631" s="1" t="s">
        <v>14291</v>
      </c>
      <c r="S1631" s="1" t="s">
        <v>1629</v>
      </c>
      <c r="T1631" s="1"/>
      <c r="U1631" s="1"/>
      <c r="V1631" s="1" t="s">
        <v>14301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6613</v>
      </c>
      <c r="G1632" s="1" t="s">
        <v>5015</v>
      </c>
      <c r="H1632" s="1" t="s">
        <v>9777</v>
      </c>
      <c r="I1632" s="1" t="s">
        <v>11328</v>
      </c>
      <c r="J1632" s="1"/>
      <c r="K1632" s="1" t="s">
        <v>23886</v>
      </c>
      <c r="L1632" s="1" t="s">
        <v>1630</v>
      </c>
      <c r="M1632" s="1" t="s">
        <v>12990</v>
      </c>
      <c r="N1632" s="1" t="s">
        <v>13032</v>
      </c>
      <c r="O1632" s="1" t="s">
        <v>1630</v>
      </c>
      <c r="P1632" s="1" t="s">
        <v>23926</v>
      </c>
      <c r="Q1632" s="1" t="s">
        <v>23926</v>
      </c>
      <c r="R1632" s="1" t="s">
        <v>14291</v>
      </c>
      <c r="S1632" s="1" t="s">
        <v>1630</v>
      </c>
      <c r="T1632" s="1"/>
      <c r="U1632" s="1"/>
      <c r="V1632" s="1" t="s">
        <v>14301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6614</v>
      </c>
      <c r="G1633" s="1" t="s">
        <v>8188</v>
      </c>
      <c r="H1633" s="1" t="s">
        <v>9778</v>
      </c>
      <c r="I1633" s="1" t="s">
        <v>11118</v>
      </c>
      <c r="J1633" s="1"/>
      <c r="K1633" s="1" t="s">
        <v>23886</v>
      </c>
      <c r="L1633" s="1" t="s">
        <v>1631</v>
      </c>
      <c r="M1633" s="1" t="s">
        <v>12991</v>
      </c>
      <c r="N1633" s="1" t="s">
        <v>13032</v>
      </c>
      <c r="O1633" s="1" t="s">
        <v>1631</v>
      </c>
      <c r="P1633" s="1" t="s">
        <v>23926</v>
      </c>
      <c r="Q1633" s="1" t="s">
        <v>23926</v>
      </c>
      <c r="R1633" s="1" t="s">
        <v>14291</v>
      </c>
      <c r="S1633" s="1" t="s">
        <v>1631</v>
      </c>
      <c r="T1633" s="1"/>
      <c r="U1633" s="1"/>
      <c r="V1633" s="1" t="s">
        <v>14301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6615</v>
      </c>
      <c r="G1634" s="1" t="s">
        <v>8189</v>
      </c>
      <c r="H1634" s="1" t="s">
        <v>9779</v>
      </c>
      <c r="I1634" s="1" t="s">
        <v>11329</v>
      </c>
      <c r="J1634" s="1"/>
      <c r="K1634" s="1" t="s">
        <v>23886</v>
      </c>
      <c r="L1634" s="1" t="s">
        <v>1632</v>
      </c>
      <c r="M1634" s="1" t="s">
        <v>12992</v>
      </c>
      <c r="N1634" s="1" t="s">
        <v>13032</v>
      </c>
      <c r="O1634" s="1" t="s">
        <v>1632</v>
      </c>
      <c r="P1634" s="1" t="s">
        <v>23926</v>
      </c>
      <c r="Q1634" s="1" t="s">
        <v>23926</v>
      </c>
      <c r="R1634" s="1" t="s">
        <v>14291</v>
      </c>
      <c r="S1634" s="1" t="s">
        <v>1632</v>
      </c>
      <c r="T1634" s="1"/>
      <c r="U1634" s="1"/>
      <c r="V1634" s="1" t="s">
        <v>14301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6616</v>
      </c>
      <c r="G1635" s="1" t="s">
        <v>8190</v>
      </c>
      <c r="H1635" s="1" t="s">
        <v>9780</v>
      </c>
      <c r="I1635" s="1" t="s">
        <v>11330</v>
      </c>
      <c r="J1635" s="1"/>
      <c r="K1635" s="1" t="s">
        <v>23886</v>
      </c>
      <c r="L1635" s="1" t="s">
        <v>1633</v>
      </c>
      <c r="M1635" s="1" t="s">
        <v>12993</v>
      </c>
      <c r="N1635" s="1" t="s">
        <v>13032</v>
      </c>
      <c r="O1635" s="1" t="s">
        <v>1633</v>
      </c>
      <c r="P1635" s="1" t="s">
        <v>23926</v>
      </c>
      <c r="Q1635" s="1" t="s">
        <v>23926</v>
      </c>
      <c r="R1635" s="1" t="s">
        <v>14291</v>
      </c>
      <c r="S1635" s="1" t="s">
        <v>1633</v>
      </c>
      <c r="T1635" s="1"/>
      <c r="U1635" s="1"/>
      <c r="V1635" s="1" t="s">
        <v>14301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6617</v>
      </c>
      <c r="G1636" s="1" t="s">
        <v>8191</v>
      </c>
      <c r="H1636" s="1" t="s">
        <v>9781</v>
      </c>
      <c r="I1636" s="1" t="s">
        <v>11331</v>
      </c>
      <c r="J1636" s="1"/>
      <c r="K1636" s="1" t="s">
        <v>23886</v>
      </c>
      <c r="L1636" s="1" t="s">
        <v>1634</v>
      </c>
      <c r="M1636" s="1" t="s">
        <v>12994</v>
      </c>
      <c r="N1636" s="1" t="s">
        <v>13032</v>
      </c>
      <c r="O1636" s="1" t="s">
        <v>1634</v>
      </c>
      <c r="P1636" s="1" t="s">
        <v>23926</v>
      </c>
      <c r="Q1636" s="1" t="s">
        <v>23926</v>
      </c>
      <c r="R1636" s="1" t="s">
        <v>14291</v>
      </c>
      <c r="S1636" s="1" t="s">
        <v>1634</v>
      </c>
      <c r="T1636" s="1"/>
      <c r="U1636" s="1"/>
      <c r="V1636" s="1" t="s">
        <v>14301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6618</v>
      </c>
      <c r="G1637" s="1" t="s">
        <v>8192</v>
      </c>
      <c r="H1637" s="1" t="s">
        <v>9782</v>
      </c>
      <c r="I1637" s="1" t="s">
        <v>11332</v>
      </c>
      <c r="J1637" s="1"/>
      <c r="K1637" s="1" t="s">
        <v>23886</v>
      </c>
      <c r="L1637" s="1" t="s">
        <v>1635</v>
      </c>
      <c r="M1637" s="1" t="s">
        <v>12995</v>
      </c>
      <c r="N1637" s="1" t="s">
        <v>13032</v>
      </c>
      <c r="O1637" s="1" t="s">
        <v>1635</v>
      </c>
      <c r="P1637" s="1" t="s">
        <v>23926</v>
      </c>
      <c r="Q1637" s="1" t="s">
        <v>23926</v>
      </c>
      <c r="R1637" s="1" t="s">
        <v>14291</v>
      </c>
      <c r="S1637" s="1" t="s">
        <v>1635</v>
      </c>
      <c r="T1637" s="1"/>
      <c r="U1637" s="1"/>
      <c r="V1637" s="1" t="s">
        <v>14301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6619</v>
      </c>
      <c r="G1638" s="1" t="s">
        <v>8193</v>
      </c>
      <c r="H1638" s="1" t="s">
        <v>9783</v>
      </c>
      <c r="I1638" s="1" t="s">
        <v>11333</v>
      </c>
      <c r="J1638" s="1"/>
      <c r="K1638" s="1" t="s">
        <v>23886</v>
      </c>
      <c r="L1638" s="1" t="s">
        <v>1636</v>
      </c>
      <c r="M1638" s="1" t="s">
        <v>12996</v>
      </c>
      <c r="N1638" s="1" t="s">
        <v>13032</v>
      </c>
      <c r="O1638" s="1" t="s">
        <v>1636</v>
      </c>
      <c r="P1638" s="1" t="s">
        <v>23926</v>
      </c>
      <c r="Q1638" s="1" t="s">
        <v>23926</v>
      </c>
      <c r="R1638" s="1" t="s">
        <v>14291</v>
      </c>
      <c r="S1638" s="1" t="s">
        <v>1636</v>
      </c>
      <c r="T1638" s="1"/>
      <c r="U1638" s="1"/>
      <c r="V1638" s="1" t="s">
        <v>14301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6620</v>
      </c>
      <c r="G1639" s="1" t="s">
        <v>8194</v>
      </c>
      <c r="H1639" s="1" t="s">
        <v>9784</v>
      </c>
      <c r="I1639" s="1" t="s">
        <v>11334</v>
      </c>
      <c r="J1639" s="1"/>
      <c r="K1639" s="1" t="s">
        <v>23886</v>
      </c>
      <c r="L1639" s="1" t="s">
        <v>1637</v>
      </c>
      <c r="M1639" s="1" t="s">
        <v>12997</v>
      </c>
      <c r="N1639" s="1" t="s">
        <v>13032</v>
      </c>
      <c r="O1639" s="1" t="s">
        <v>1637</v>
      </c>
      <c r="P1639" s="1" t="s">
        <v>23926</v>
      </c>
      <c r="Q1639" s="1" t="s">
        <v>23926</v>
      </c>
      <c r="R1639" s="1" t="s">
        <v>14291</v>
      </c>
      <c r="S1639" s="1" t="s">
        <v>1637</v>
      </c>
      <c r="T1639" s="1"/>
      <c r="U1639" s="1"/>
      <c r="V1639" s="1" t="s">
        <v>14301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6621</v>
      </c>
      <c r="G1640" s="1" t="s">
        <v>8195</v>
      </c>
      <c r="H1640" s="1" t="s">
        <v>9785</v>
      </c>
      <c r="I1640" s="1" t="s">
        <v>11335</v>
      </c>
      <c r="J1640" s="1"/>
      <c r="K1640" s="1" t="s">
        <v>23886</v>
      </c>
      <c r="L1640" s="1" t="s">
        <v>1638</v>
      </c>
      <c r="M1640" s="1" t="s">
        <v>12998</v>
      </c>
      <c r="N1640" s="1" t="s">
        <v>13032</v>
      </c>
      <c r="O1640" s="1" t="s">
        <v>1638</v>
      </c>
      <c r="P1640" s="1" t="s">
        <v>23926</v>
      </c>
      <c r="Q1640" s="1" t="s">
        <v>23926</v>
      </c>
      <c r="R1640" s="1" t="s">
        <v>14291</v>
      </c>
      <c r="S1640" s="1" t="s">
        <v>1638</v>
      </c>
      <c r="T1640" s="1"/>
      <c r="U1640" s="1"/>
      <c r="V1640" s="1" t="s">
        <v>14301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6622</v>
      </c>
      <c r="G1641" s="1" t="s">
        <v>8196</v>
      </c>
      <c r="H1641" s="1" t="s">
        <v>9786</v>
      </c>
      <c r="I1641" s="1" t="s">
        <v>11336</v>
      </c>
      <c r="J1641" s="1"/>
      <c r="K1641" s="1" t="s">
        <v>23886</v>
      </c>
      <c r="L1641" s="1" t="s">
        <v>1639</v>
      </c>
      <c r="M1641" s="1" t="s">
        <v>12999</v>
      </c>
      <c r="N1641" s="1" t="s">
        <v>13032</v>
      </c>
      <c r="O1641" s="1" t="s">
        <v>1639</v>
      </c>
      <c r="P1641" s="1" t="s">
        <v>23926</v>
      </c>
      <c r="Q1641" s="1" t="s">
        <v>23926</v>
      </c>
      <c r="R1641" s="1" t="s">
        <v>14291</v>
      </c>
      <c r="S1641" s="1" t="s">
        <v>1639</v>
      </c>
      <c r="T1641" s="1"/>
      <c r="U1641" s="1"/>
      <c r="V1641" s="1" t="s">
        <v>14301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6623</v>
      </c>
      <c r="G1642" s="1" t="s">
        <v>8197</v>
      </c>
      <c r="H1642" s="1" t="s">
        <v>9787</v>
      </c>
      <c r="I1642" s="1" t="s">
        <v>11337</v>
      </c>
      <c r="J1642" s="1"/>
      <c r="K1642" s="1" t="s">
        <v>23886</v>
      </c>
      <c r="L1642" s="1" t="s">
        <v>1640</v>
      </c>
      <c r="M1642" s="1" t="s">
        <v>13000</v>
      </c>
      <c r="N1642" s="1" t="s">
        <v>13032</v>
      </c>
      <c r="O1642" s="1" t="s">
        <v>1640</v>
      </c>
      <c r="P1642" s="1" t="s">
        <v>23926</v>
      </c>
      <c r="Q1642" s="1" t="s">
        <v>23926</v>
      </c>
      <c r="R1642" s="1" t="s">
        <v>14291</v>
      </c>
      <c r="S1642" s="1" t="s">
        <v>1640</v>
      </c>
      <c r="T1642" s="1"/>
      <c r="U1642" s="1"/>
      <c r="V1642" s="1" t="s">
        <v>14301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5026</v>
      </c>
      <c r="G1643" s="1" t="s">
        <v>8198</v>
      </c>
      <c r="H1643" s="1" t="s">
        <v>9788</v>
      </c>
      <c r="I1643" s="1" t="s">
        <v>11338</v>
      </c>
      <c r="J1643" s="1"/>
      <c r="K1643" s="1" t="s">
        <v>23886</v>
      </c>
      <c r="L1643" s="1" t="s">
        <v>1641</v>
      </c>
      <c r="M1643" s="1" t="s">
        <v>13001</v>
      </c>
      <c r="N1643" s="1" t="s">
        <v>13032</v>
      </c>
      <c r="O1643" s="1" t="s">
        <v>1641</v>
      </c>
      <c r="P1643" s="1" t="s">
        <v>23926</v>
      </c>
      <c r="Q1643" s="1" t="s">
        <v>23926</v>
      </c>
      <c r="R1643" s="1" t="s">
        <v>14291</v>
      </c>
      <c r="S1643" s="1" t="s">
        <v>1641</v>
      </c>
      <c r="T1643" s="1"/>
      <c r="U1643" s="1"/>
      <c r="V1643" s="1" t="s">
        <v>14301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6624</v>
      </c>
      <c r="G1644" s="1" t="s">
        <v>5027</v>
      </c>
      <c r="H1644" s="1" t="s">
        <v>9789</v>
      </c>
      <c r="I1644" s="1" t="s">
        <v>11339</v>
      </c>
      <c r="J1644" s="1"/>
      <c r="K1644" s="1" t="s">
        <v>23886</v>
      </c>
      <c r="L1644" s="1" t="s">
        <v>1642</v>
      </c>
      <c r="M1644" s="1" t="s">
        <v>13002</v>
      </c>
      <c r="N1644" s="1" t="s">
        <v>13032</v>
      </c>
      <c r="O1644" s="1" t="s">
        <v>1642</v>
      </c>
      <c r="P1644" s="1" t="s">
        <v>23926</v>
      </c>
      <c r="Q1644" s="1" t="s">
        <v>23926</v>
      </c>
      <c r="R1644" s="1" t="s">
        <v>14291</v>
      </c>
      <c r="S1644" s="1" t="s">
        <v>1642</v>
      </c>
      <c r="T1644" s="1"/>
      <c r="U1644" s="1"/>
      <c r="V1644" s="1" t="s">
        <v>14301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6625</v>
      </c>
      <c r="G1645" s="1" t="s">
        <v>8199</v>
      </c>
      <c r="H1645" s="1" t="s">
        <v>9790</v>
      </c>
      <c r="I1645" s="1" t="s">
        <v>11340</v>
      </c>
      <c r="J1645" s="1"/>
      <c r="K1645" s="1" t="s">
        <v>23886</v>
      </c>
      <c r="L1645" s="1" t="s">
        <v>1643</v>
      </c>
      <c r="M1645" s="1" t="s">
        <v>13003</v>
      </c>
      <c r="N1645" s="1" t="s">
        <v>13032</v>
      </c>
      <c r="O1645" s="1" t="s">
        <v>1643</v>
      </c>
      <c r="P1645" s="1" t="s">
        <v>23926</v>
      </c>
      <c r="Q1645" s="1" t="s">
        <v>23926</v>
      </c>
      <c r="R1645" s="1" t="s">
        <v>14291</v>
      </c>
      <c r="S1645" s="1" t="s">
        <v>1643</v>
      </c>
      <c r="T1645" s="1"/>
      <c r="U1645" s="1"/>
      <c r="V1645" s="1" t="s">
        <v>14301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6626</v>
      </c>
      <c r="G1646" s="1" t="s">
        <v>8200</v>
      </c>
      <c r="H1646" s="1" t="s">
        <v>9791</v>
      </c>
      <c r="I1646" s="1" t="s">
        <v>11341</v>
      </c>
      <c r="J1646" s="1"/>
      <c r="K1646" s="1" t="s">
        <v>23886</v>
      </c>
      <c r="L1646" s="1" t="s">
        <v>1644</v>
      </c>
      <c r="M1646" s="1" t="s">
        <v>13004</v>
      </c>
      <c r="N1646" s="1" t="s">
        <v>13032</v>
      </c>
      <c r="O1646" s="1" t="s">
        <v>1644</v>
      </c>
      <c r="P1646" s="1" t="s">
        <v>23926</v>
      </c>
      <c r="Q1646" s="1" t="s">
        <v>23926</v>
      </c>
      <c r="R1646" s="1" t="s">
        <v>14291</v>
      </c>
      <c r="S1646" s="1" t="s">
        <v>1644</v>
      </c>
      <c r="T1646" s="1"/>
      <c r="U1646" s="1"/>
      <c r="V1646" s="1" t="s">
        <v>14301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6627</v>
      </c>
      <c r="G1647" s="1" t="s">
        <v>8201</v>
      </c>
      <c r="H1647" s="1" t="s">
        <v>9792</v>
      </c>
      <c r="I1647" s="1" t="s">
        <v>11342</v>
      </c>
      <c r="J1647" s="1"/>
      <c r="K1647" s="1" t="s">
        <v>23886</v>
      </c>
      <c r="L1647" s="1" t="s">
        <v>1645</v>
      </c>
      <c r="M1647" s="1" t="s">
        <v>13005</v>
      </c>
      <c r="N1647" s="1" t="s">
        <v>13032</v>
      </c>
      <c r="O1647" s="1" t="s">
        <v>1645</v>
      </c>
      <c r="P1647" s="1" t="s">
        <v>23926</v>
      </c>
      <c r="Q1647" s="1" t="s">
        <v>23926</v>
      </c>
      <c r="R1647" s="1" t="s">
        <v>14291</v>
      </c>
      <c r="S1647" s="1" t="s">
        <v>1645</v>
      </c>
      <c r="T1647" s="1"/>
      <c r="U1647" s="1"/>
      <c r="V1647" s="1" t="s">
        <v>14301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6628</v>
      </c>
      <c r="G1648" s="1" t="s">
        <v>5031</v>
      </c>
      <c r="H1648" s="1" t="s">
        <v>9793</v>
      </c>
      <c r="I1648" s="1" t="s">
        <v>11182</v>
      </c>
      <c r="J1648" s="1"/>
      <c r="K1648" s="1" t="s">
        <v>23886</v>
      </c>
      <c r="L1648" s="1" t="s">
        <v>1646</v>
      </c>
      <c r="M1648" s="1" t="s">
        <v>13006</v>
      </c>
      <c r="N1648" s="1" t="s">
        <v>13032</v>
      </c>
      <c r="O1648" s="1" t="s">
        <v>1646</v>
      </c>
      <c r="P1648" s="1" t="s">
        <v>23926</v>
      </c>
      <c r="Q1648" s="1" t="s">
        <v>23926</v>
      </c>
      <c r="R1648" s="1" t="s">
        <v>14291</v>
      </c>
      <c r="S1648" s="1" t="s">
        <v>1646</v>
      </c>
      <c r="T1648" s="1"/>
      <c r="U1648" s="1"/>
      <c r="V1648" s="1" t="s">
        <v>14301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6629</v>
      </c>
      <c r="G1649" s="1" t="s">
        <v>8202</v>
      </c>
      <c r="H1649" s="1" t="s">
        <v>9794</v>
      </c>
      <c r="I1649" s="1" t="s">
        <v>11343</v>
      </c>
      <c r="J1649" s="1"/>
      <c r="K1649" s="1" t="s">
        <v>23886</v>
      </c>
      <c r="L1649" s="1" t="s">
        <v>1647</v>
      </c>
      <c r="M1649" s="1" t="s">
        <v>13007</v>
      </c>
      <c r="N1649" s="1" t="s">
        <v>13032</v>
      </c>
      <c r="O1649" s="1" t="s">
        <v>1647</v>
      </c>
      <c r="P1649" s="1" t="s">
        <v>23926</v>
      </c>
      <c r="Q1649" s="1" t="s">
        <v>23926</v>
      </c>
      <c r="R1649" s="1" t="s">
        <v>14291</v>
      </c>
      <c r="S1649" s="1" t="s">
        <v>1647</v>
      </c>
      <c r="T1649" s="1"/>
      <c r="U1649" s="1"/>
      <c r="V1649" s="1" t="s">
        <v>14301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6630</v>
      </c>
      <c r="G1650" s="1" t="s">
        <v>8203</v>
      </c>
      <c r="H1650" s="1" t="s">
        <v>9795</v>
      </c>
      <c r="I1650" s="1" t="s">
        <v>11344</v>
      </c>
      <c r="J1650" s="1"/>
      <c r="K1650" s="1" t="s">
        <v>23886</v>
      </c>
      <c r="L1650" s="1" t="s">
        <v>1648</v>
      </c>
      <c r="M1650" s="1" t="s">
        <v>13008</v>
      </c>
      <c r="N1650" s="1" t="s">
        <v>13032</v>
      </c>
      <c r="O1650" s="1" t="s">
        <v>1648</v>
      </c>
      <c r="P1650" s="1" t="s">
        <v>23926</v>
      </c>
      <c r="Q1650" s="1" t="s">
        <v>23926</v>
      </c>
      <c r="R1650" s="1" t="s">
        <v>14291</v>
      </c>
      <c r="S1650" s="1" t="s">
        <v>1648</v>
      </c>
      <c r="T1650" s="1"/>
      <c r="U1650" s="1"/>
      <c r="V1650" s="1" t="s">
        <v>14301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6631</v>
      </c>
      <c r="G1651" s="1" t="s">
        <v>8204</v>
      </c>
      <c r="H1651" s="1" t="s">
        <v>9796</v>
      </c>
      <c r="I1651" s="1" t="s">
        <v>11236</v>
      </c>
      <c r="J1651" s="1"/>
      <c r="K1651" s="1" t="s">
        <v>23886</v>
      </c>
      <c r="L1651" s="1" t="s">
        <v>1649</v>
      </c>
      <c r="M1651" s="1" t="s">
        <v>13009</v>
      </c>
      <c r="N1651" s="1" t="s">
        <v>13032</v>
      </c>
      <c r="O1651" s="1" t="s">
        <v>1649</v>
      </c>
      <c r="P1651" s="1" t="s">
        <v>23926</v>
      </c>
      <c r="Q1651" s="1" t="s">
        <v>23926</v>
      </c>
      <c r="R1651" s="1" t="s">
        <v>14291</v>
      </c>
      <c r="S1651" s="1" t="s">
        <v>1649</v>
      </c>
      <c r="T1651" s="1"/>
      <c r="U1651" s="1"/>
      <c r="V1651" s="1" t="s">
        <v>14301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6632</v>
      </c>
      <c r="G1652" s="1" t="s">
        <v>5035</v>
      </c>
      <c r="H1652" s="1" t="s">
        <v>9797</v>
      </c>
      <c r="I1652" s="1" t="s">
        <v>11345</v>
      </c>
      <c r="J1652" s="1"/>
      <c r="K1652" s="1" t="s">
        <v>23886</v>
      </c>
      <c r="L1652" s="1" t="s">
        <v>1650</v>
      </c>
      <c r="M1652" s="1" t="s">
        <v>13010</v>
      </c>
      <c r="N1652" s="1" t="s">
        <v>13032</v>
      </c>
      <c r="O1652" s="1" t="s">
        <v>1650</v>
      </c>
      <c r="P1652" s="1" t="s">
        <v>23926</v>
      </c>
      <c r="Q1652" s="1" t="s">
        <v>23926</v>
      </c>
      <c r="R1652" s="1" t="s">
        <v>14291</v>
      </c>
      <c r="S1652" s="1" t="s">
        <v>1650</v>
      </c>
      <c r="T1652" s="1"/>
      <c r="U1652" s="1"/>
      <c r="V1652" s="1" t="s">
        <v>14301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6633</v>
      </c>
      <c r="G1653" s="1" t="s">
        <v>8205</v>
      </c>
      <c r="H1653" s="1" t="s">
        <v>9798</v>
      </c>
      <c r="I1653" s="1" t="s">
        <v>11346</v>
      </c>
      <c r="J1653" s="1"/>
      <c r="K1653" s="1" t="s">
        <v>23886</v>
      </c>
      <c r="L1653" s="1" t="s">
        <v>1651</v>
      </c>
      <c r="M1653" s="1" t="s">
        <v>13011</v>
      </c>
      <c r="N1653" s="1" t="s">
        <v>13032</v>
      </c>
      <c r="O1653" s="1" t="s">
        <v>1651</v>
      </c>
      <c r="P1653" s="1" t="s">
        <v>23926</v>
      </c>
      <c r="Q1653" s="1" t="s">
        <v>23926</v>
      </c>
      <c r="R1653" s="1" t="s">
        <v>14291</v>
      </c>
      <c r="S1653" s="1" t="s">
        <v>1651</v>
      </c>
      <c r="T1653" s="1"/>
      <c r="U1653" s="1"/>
      <c r="V1653" s="1" t="s">
        <v>14301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6634</v>
      </c>
      <c r="G1654" s="1" t="s">
        <v>8206</v>
      </c>
      <c r="H1654" s="1" t="s">
        <v>9799</v>
      </c>
      <c r="I1654" s="1" t="s">
        <v>11347</v>
      </c>
      <c r="J1654" s="1"/>
      <c r="K1654" s="1" t="s">
        <v>23886</v>
      </c>
      <c r="L1654" s="1" t="s">
        <v>1652</v>
      </c>
      <c r="M1654" s="1" t="s">
        <v>13012</v>
      </c>
      <c r="N1654" s="1" t="s">
        <v>13032</v>
      </c>
      <c r="O1654" s="1" t="s">
        <v>1652</v>
      </c>
      <c r="P1654" s="1" t="s">
        <v>23926</v>
      </c>
      <c r="Q1654" s="1" t="s">
        <v>23926</v>
      </c>
      <c r="R1654" s="1" t="s">
        <v>14291</v>
      </c>
      <c r="S1654" s="1" t="s">
        <v>1652</v>
      </c>
      <c r="T1654" s="1"/>
      <c r="U1654" s="1"/>
      <c r="V1654" s="1" t="s">
        <v>14301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6635</v>
      </c>
      <c r="G1655" s="1" t="s">
        <v>8207</v>
      </c>
      <c r="H1655" s="1" t="s">
        <v>9800</v>
      </c>
      <c r="I1655" s="1" t="s">
        <v>11348</v>
      </c>
      <c r="J1655" s="1"/>
      <c r="K1655" s="1" t="s">
        <v>23886</v>
      </c>
      <c r="L1655" s="1" t="s">
        <v>1653</v>
      </c>
      <c r="M1655" s="1" t="s">
        <v>13013</v>
      </c>
      <c r="N1655" s="1" t="s">
        <v>13032</v>
      </c>
      <c r="O1655" s="1" t="s">
        <v>1653</v>
      </c>
      <c r="P1655" s="1" t="s">
        <v>23926</v>
      </c>
      <c r="Q1655" s="1" t="s">
        <v>23926</v>
      </c>
      <c r="R1655" s="1" t="s">
        <v>14291</v>
      </c>
      <c r="S1655" s="1" t="s">
        <v>1653</v>
      </c>
      <c r="T1655" s="1"/>
      <c r="U1655" s="1"/>
      <c r="V1655" s="1" t="s">
        <v>14301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6636</v>
      </c>
      <c r="G1656" s="1" t="s">
        <v>8208</v>
      </c>
      <c r="H1656" s="1" t="s">
        <v>9801</v>
      </c>
      <c r="I1656" s="1" t="s">
        <v>11349</v>
      </c>
      <c r="J1656" s="1"/>
      <c r="K1656" s="1" t="s">
        <v>23886</v>
      </c>
      <c r="L1656" s="1" t="s">
        <v>1654</v>
      </c>
      <c r="M1656" s="1" t="s">
        <v>13014</v>
      </c>
      <c r="N1656" s="1" t="s">
        <v>13032</v>
      </c>
      <c r="O1656" s="1" t="s">
        <v>1654</v>
      </c>
      <c r="P1656" s="1" t="s">
        <v>23926</v>
      </c>
      <c r="Q1656" s="1" t="s">
        <v>23926</v>
      </c>
      <c r="R1656" s="1" t="s">
        <v>14291</v>
      </c>
      <c r="S1656" s="1" t="s">
        <v>1654</v>
      </c>
      <c r="T1656" s="1"/>
      <c r="U1656" s="1"/>
      <c r="V1656" s="1" t="s">
        <v>14301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6637</v>
      </c>
      <c r="G1657" s="1" t="s">
        <v>8209</v>
      </c>
      <c r="H1657" s="1" t="s">
        <v>9802</v>
      </c>
      <c r="I1657" s="1" t="s">
        <v>11350</v>
      </c>
      <c r="J1657" s="1"/>
      <c r="K1657" s="1" t="s">
        <v>23886</v>
      </c>
      <c r="L1657" s="1" t="s">
        <v>1655</v>
      </c>
      <c r="M1657" s="1" t="s">
        <v>13015</v>
      </c>
      <c r="N1657" s="1" t="s">
        <v>13032</v>
      </c>
      <c r="O1657" s="1" t="s">
        <v>1655</v>
      </c>
      <c r="P1657" s="1" t="s">
        <v>23926</v>
      </c>
      <c r="Q1657" s="1" t="s">
        <v>23926</v>
      </c>
      <c r="R1657" s="1" t="s">
        <v>14291</v>
      </c>
      <c r="S1657" s="1" t="s">
        <v>1655</v>
      </c>
      <c r="T1657" s="1"/>
      <c r="U1657" s="1"/>
      <c r="V1657" s="1" t="s">
        <v>14301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6638</v>
      </c>
      <c r="G1658" s="1" t="s">
        <v>8210</v>
      </c>
      <c r="H1658" s="1" t="s">
        <v>9803</v>
      </c>
      <c r="I1658" s="1" t="s">
        <v>11351</v>
      </c>
      <c r="J1658" s="1"/>
      <c r="K1658" s="1" t="s">
        <v>23886</v>
      </c>
      <c r="L1658" s="1" t="s">
        <v>1656</v>
      </c>
      <c r="M1658" s="1" t="s">
        <v>13016</v>
      </c>
      <c r="N1658" s="1" t="s">
        <v>13032</v>
      </c>
      <c r="O1658" s="1" t="s">
        <v>1656</v>
      </c>
      <c r="P1658" s="1" t="s">
        <v>23926</v>
      </c>
      <c r="Q1658" s="1" t="s">
        <v>23926</v>
      </c>
      <c r="R1658" s="1" t="s">
        <v>14291</v>
      </c>
      <c r="S1658" s="1" t="s">
        <v>1656</v>
      </c>
      <c r="T1658" s="1"/>
      <c r="U1658" s="1"/>
      <c r="V1658" s="1" t="s">
        <v>14301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6639</v>
      </c>
      <c r="G1659" s="1" t="s">
        <v>8211</v>
      </c>
      <c r="H1659" s="1" t="s">
        <v>9804</v>
      </c>
      <c r="I1659" s="1" t="s">
        <v>11352</v>
      </c>
      <c r="J1659" s="1"/>
      <c r="K1659" s="1" t="s">
        <v>23886</v>
      </c>
      <c r="L1659" s="1" t="s">
        <v>1657</v>
      </c>
      <c r="M1659" s="1" t="s">
        <v>13017</v>
      </c>
      <c r="N1659" s="1" t="s">
        <v>13032</v>
      </c>
      <c r="O1659" s="1" t="s">
        <v>1657</v>
      </c>
      <c r="P1659" s="1" t="s">
        <v>23926</v>
      </c>
      <c r="Q1659" s="1" t="s">
        <v>23926</v>
      </c>
      <c r="R1659" s="1" t="s">
        <v>14291</v>
      </c>
      <c r="S1659" s="1" t="s">
        <v>1657</v>
      </c>
      <c r="T1659" s="1"/>
      <c r="U1659" s="1"/>
      <c r="V1659" s="1" t="s">
        <v>14301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6640</v>
      </c>
      <c r="G1660" s="1" t="s">
        <v>8212</v>
      </c>
      <c r="H1660" s="1" t="s">
        <v>9805</v>
      </c>
      <c r="I1660" s="1" t="s">
        <v>11353</v>
      </c>
      <c r="J1660" s="1"/>
      <c r="K1660" s="1" t="s">
        <v>23886</v>
      </c>
      <c r="L1660" s="1" t="s">
        <v>1658</v>
      </c>
      <c r="M1660" s="1" t="s">
        <v>13018</v>
      </c>
      <c r="N1660" s="1" t="s">
        <v>13032</v>
      </c>
      <c r="O1660" s="1" t="s">
        <v>1658</v>
      </c>
      <c r="P1660" s="1" t="s">
        <v>23926</v>
      </c>
      <c r="Q1660" s="1" t="s">
        <v>23926</v>
      </c>
      <c r="R1660" s="1" t="s">
        <v>14291</v>
      </c>
      <c r="S1660" s="1" t="s">
        <v>1658</v>
      </c>
      <c r="T1660" s="1"/>
      <c r="U1660" s="1"/>
      <c r="V1660" s="1" t="s">
        <v>14301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6641</v>
      </c>
      <c r="G1661" s="1" t="s">
        <v>8213</v>
      </c>
      <c r="H1661" s="1" t="s">
        <v>9806</v>
      </c>
      <c r="I1661" s="1" t="s">
        <v>11354</v>
      </c>
      <c r="J1661" s="1"/>
      <c r="K1661" s="1" t="s">
        <v>23886</v>
      </c>
      <c r="L1661" s="1" t="s">
        <v>1659</v>
      </c>
      <c r="M1661" s="1" t="s">
        <v>13019</v>
      </c>
      <c r="N1661" s="1" t="s">
        <v>13032</v>
      </c>
      <c r="O1661" s="1" t="s">
        <v>1659</v>
      </c>
      <c r="P1661" s="1" t="s">
        <v>23926</v>
      </c>
      <c r="Q1661" s="1" t="s">
        <v>23926</v>
      </c>
      <c r="R1661" s="1" t="s">
        <v>14291</v>
      </c>
      <c r="S1661" s="1" t="s">
        <v>1659</v>
      </c>
      <c r="T1661" s="1"/>
      <c r="U1661" s="1"/>
      <c r="V1661" s="1" t="s">
        <v>14301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5045</v>
      </c>
      <c r="G1662" s="1" t="s">
        <v>8214</v>
      </c>
      <c r="H1662" s="1" t="s">
        <v>9807</v>
      </c>
      <c r="I1662" s="1" t="s">
        <v>11355</v>
      </c>
      <c r="J1662" s="1"/>
      <c r="K1662" s="1" t="s">
        <v>23886</v>
      </c>
      <c r="L1662" s="1" t="s">
        <v>1660</v>
      </c>
      <c r="M1662" s="1" t="s">
        <v>13020</v>
      </c>
      <c r="N1662" s="1" t="s">
        <v>13032</v>
      </c>
      <c r="O1662" s="1" t="s">
        <v>1660</v>
      </c>
      <c r="P1662" s="1" t="s">
        <v>23926</v>
      </c>
      <c r="Q1662" s="1" t="s">
        <v>23926</v>
      </c>
      <c r="R1662" s="1" t="s">
        <v>14291</v>
      </c>
      <c r="S1662" s="1" t="s">
        <v>1660</v>
      </c>
      <c r="T1662" s="1"/>
      <c r="U1662" s="1"/>
      <c r="V1662" s="1" t="s">
        <v>14301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6642</v>
      </c>
      <c r="G1663" s="1" t="s">
        <v>8215</v>
      </c>
      <c r="H1663" s="1" t="s">
        <v>9808</v>
      </c>
      <c r="I1663" s="1" t="s">
        <v>11356</v>
      </c>
      <c r="J1663" s="1"/>
      <c r="K1663" s="1" t="s">
        <v>23886</v>
      </c>
      <c r="L1663" s="1" t="s">
        <v>1661</v>
      </c>
      <c r="M1663" s="1" t="s">
        <v>13021</v>
      </c>
      <c r="N1663" s="1" t="s">
        <v>13032</v>
      </c>
      <c r="O1663" s="1" t="s">
        <v>1661</v>
      </c>
      <c r="P1663" s="1" t="s">
        <v>23926</v>
      </c>
      <c r="Q1663" s="1" t="s">
        <v>23926</v>
      </c>
      <c r="R1663" s="1" t="s">
        <v>14291</v>
      </c>
      <c r="S1663" s="1" t="s">
        <v>1661</v>
      </c>
      <c r="T1663" s="1"/>
      <c r="U1663" s="1"/>
      <c r="V1663" s="1" t="s">
        <v>14301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6643</v>
      </c>
      <c r="G1664" s="1" t="s">
        <v>8216</v>
      </c>
      <c r="H1664" s="1" t="s">
        <v>9809</v>
      </c>
      <c r="I1664" s="1" t="s">
        <v>11357</v>
      </c>
      <c r="J1664" s="1"/>
      <c r="K1664" s="1" t="s">
        <v>23886</v>
      </c>
      <c r="L1664" s="1" t="s">
        <v>1662</v>
      </c>
      <c r="M1664" s="1" t="s">
        <v>13022</v>
      </c>
      <c r="N1664" s="1" t="s">
        <v>13032</v>
      </c>
      <c r="O1664" s="1" t="s">
        <v>1662</v>
      </c>
      <c r="P1664" s="1" t="s">
        <v>23926</v>
      </c>
      <c r="Q1664" s="1" t="s">
        <v>23926</v>
      </c>
      <c r="R1664" s="1" t="s">
        <v>14291</v>
      </c>
      <c r="S1664" s="1" t="s">
        <v>1662</v>
      </c>
      <c r="T1664" s="1"/>
      <c r="U1664" s="1"/>
      <c r="V1664" s="1" t="s">
        <v>14301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6644</v>
      </c>
      <c r="G1665" s="1" t="s">
        <v>8217</v>
      </c>
      <c r="H1665" s="1" t="s">
        <v>9810</v>
      </c>
      <c r="I1665" s="1" t="s">
        <v>10424</v>
      </c>
      <c r="J1665" s="1"/>
      <c r="K1665" s="1" t="s">
        <v>23886</v>
      </c>
      <c r="L1665" s="1" t="s">
        <v>1663</v>
      </c>
      <c r="M1665" s="1" t="s">
        <v>13023</v>
      </c>
      <c r="N1665" s="1" t="s">
        <v>13032</v>
      </c>
      <c r="O1665" s="1" t="s">
        <v>1663</v>
      </c>
      <c r="P1665" s="1" t="s">
        <v>23926</v>
      </c>
      <c r="Q1665" s="1" t="s">
        <v>23926</v>
      </c>
      <c r="R1665" s="1" t="s">
        <v>14291</v>
      </c>
      <c r="S1665" s="1" t="s">
        <v>1663</v>
      </c>
      <c r="T1665" s="1"/>
      <c r="U1665" s="1"/>
      <c r="V1665" s="1" t="s">
        <v>14301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5049</v>
      </c>
      <c r="G1666" s="1" t="s">
        <v>8218</v>
      </c>
      <c r="H1666" s="1" t="s">
        <v>9811</v>
      </c>
      <c r="I1666" s="1" t="s">
        <v>10365</v>
      </c>
      <c r="J1666" s="1"/>
      <c r="K1666" s="1" t="s">
        <v>23886</v>
      </c>
      <c r="L1666" s="1" t="s">
        <v>1664</v>
      </c>
      <c r="M1666" s="1" t="s">
        <v>13024</v>
      </c>
      <c r="N1666" s="1" t="s">
        <v>13032</v>
      </c>
      <c r="O1666" s="1" t="s">
        <v>1664</v>
      </c>
      <c r="P1666" s="1" t="s">
        <v>23926</v>
      </c>
      <c r="Q1666" s="1" t="s">
        <v>23926</v>
      </c>
      <c r="R1666" s="1" t="s">
        <v>14291</v>
      </c>
      <c r="S1666" s="1" t="s">
        <v>1664</v>
      </c>
      <c r="T1666" s="1"/>
      <c r="U1666" s="1"/>
      <c r="V1666" s="1" t="s">
        <v>14301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6645</v>
      </c>
      <c r="G1667" s="1" t="s">
        <v>5050</v>
      </c>
      <c r="H1667" s="1" t="s">
        <v>9812</v>
      </c>
      <c r="I1667" s="1" t="s">
        <v>11358</v>
      </c>
      <c r="J1667" s="1"/>
      <c r="K1667" s="1" t="s">
        <v>23886</v>
      </c>
      <c r="L1667" s="1" t="s">
        <v>1665</v>
      </c>
      <c r="M1667" s="1" t="s">
        <v>13025</v>
      </c>
      <c r="N1667" s="1" t="s">
        <v>13032</v>
      </c>
      <c r="O1667" s="1" t="s">
        <v>1665</v>
      </c>
      <c r="P1667" s="1" t="s">
        <v>23926</v>
      </c>
      <c r="Q1667" s="1" t="s">
        <v>23926</v>
      </c>
      <c r="R1667" s="1" t="s">
        <v>14291</v>
      </c>
      <c r="S1667" s="1" t="s">
        <v>1665</v>
      </c>
      <c r="T1667" s="1"/>
      <c r="U1667" s="1"/>
      <c r="V1667" s="1" t="s">
        <v>14301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5051</v>
      </c>
      <c r="G1668" s="1" t="s">
        <v>8219</v>
      </c>
      <c r="H1668" s="1" t="s">
        <v>9813</v>
      </c>
      <c r="I1668" s="1" t="s">
        <v>11359</v>
      </c>
      <c r="J1668" s="1"/>
      <c r="K1668" s="1" t="s">
        <v>23886</v>
      </c>
      <c r="L1668" s="1" t="s">
        <v>1666</v>
      </c>
      <c r="M1668" s="1" t="s">
        <v>13026</v>
      </c>
      <c r="N1668" s="1" t="s">
        <v>13032</v>
      </c>
      <c r="O1668" s="1" t="s">
        <v>1666</v>
      </c>
      <c r="P1668" s="1" t="s">
        <v>23926</v>
      </c>
      <c r="Q1668" s="1" t="s">
        <v>23926</v>
      </c>
      <c r="R1668" s="1" t="s">
        <v>14291</v>
      </c>
      <c r="S1668" s="1" t="s">
        <v>1666</v>
      </c>
      <c r="T1668" s="1"/>
      <c r="U1668" s="1"/>
      <c r="V1668" s="1" t="s">
        <v>14301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6646</v>
      </c>
      <c r="G1669" s="1" t="s">
        <v>8220</v>
      </c>
      <c r="H1669" s="1" t="s">
        <v>9814</v>
      </c>
      <c r="I1669" s="1" t="s">
        <v>11360</v>
      </c>
      <c r="J1669" s="1"/>
      <c r="K1669" s="1" t="s">
        <v>23886</v>
      </c>
      <c r="L1669" s="1" t="s">
        <v>1667</v>
      </c>
      <c r="M1669" s="1" t="s">
        <v>13027</v>
      </c>
      <c r="N1669" s="1" t="s">
        <v>13032</v>
      </c>
      <c r="O1669" s="1" t="s">
        <v>1667</v>
      </c>
      <c r="P1669" s="1" t="s">
        <v>23926</v>
      </c>
      <c r="Q1669" s="1" t="s">
        <v>23926</v>
      </c>
      <c r="R1669" s="1" t="s">
        <v>14291</v>
      </c>
      <c r="S1669" s="1" t="s">
        <v>1667</v>
      </c>
      <c r="T1669" s="1"/>
      <c r="U1669" s="1"/>
      <c r="V1669" s="1" t="s">
        <v>14301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6647</v>
      </c>
      <c r="G1670" s="1" t="s">
        <v>8221</v>
      </c>
      <c r="H1670" s="1" t="s">
        <v>9815</v>
      </c>
      <c r="I1670" s="1" t="s">
        <v>11361</v>
      </c>
      <c r="J1670" s="1"/>
      <c r="K1670" s="1" t="s">
        <v>23886</v>
      </c>
      <c r="L1670" s="1" t="s">
        <v>1668</v>
      </c>
      <c r="M1670" s="1" t="s">
        <v>13028</v>
      </c>
      <c r="N1670" s="1" t="s">
        <v>13032</v>
      </c>
      <c r="O1670" s="1" t="s">
        <v>1668</v>
      </c>
      <c r="P1670" s="1" t="s">
        <v>23926</v>
      </c>
      <c r="Q1670" s="1" t="s">
        <v>23926</v>
      </c>
      <c r="R1670" s="1" t="s">
        <v>14291</v>
      </c>
      <c r="S1670" s="1" t="s">
        <v>1668</v>
      </c>
      <c r="T1670" s="1"/>
      <c r="U1670" s="1"/>
      <c r="V1670" s="1" t="s">
        <v>14301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6648</v>
      </c>
      <c r="G1671" s="1" t="s">
        <v>8222</v>
      </c>
      <c r="H1671" s="1" t="s">
        <v>9816</v>
      </c>
      <c r="I1671" s="1" t="s">
        <v>11362</v>
      </c>
      <c r="J1671" s="1"/>
      <c r="K1671" s="1" t="s">
        <v>23886</v>
      </c>
      <c r="L1671" s="1" t="s">
        <v>1669</v>
      </c>
      <c r="M1671" s="1" t="s">
        <v>13029</v>
      </c>
      <c r="N1671" s="1" t="s">
        <v>13032</v>
      </c>
      <c r="O1671" s="1" t="s">
        <v>1669</v>
      </c>
      <c r="P1671" s="1" t="s">
        <v>23926</v>
      </c>
      <c r="Q1671" s="1" t="s">
        <v>23926</v>
      </c>
      <c r="R1671" s="1" t="s">
        <v>14291</v>
      </c>
      <c r="S1671" s="1" t="s">
        <v>1669</v>
      </c>
      <c r="T1671" s="1"/>
      <c r="U1671" s="1"/>
      <c r="V1671" s="1" t="s">
        <v>14301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6649</v>
      </c>
      <c r="G1672" s="1" t="s">
        <v>8223</v>
      </c>
      <c r="H1672" s="1" t="s">
        <v>9817</v>
      </c>
      <c r="I1672" s="1" t="s">
        <v>11363</v>
      </c>
      <c r="J1672" s="1"/>
      <c r="K1672" s="1" t="s">
        <v>23886</v>
      </c>
      <c r="L1672" s="1" t="s">
        <v>1670</v>
      </c>
      <c r="M1672" s="1" t="s">
        <v>13030</v>
      </c>
      <c r="N1672" s="1" t="s">
        <v>13032</v>
      </c>
      <c r="O1672" s="1" t="s">
        <v>1670</v>
      </c>
      <c r="P1672" s="1" t="s">
        <v>23926</v>
      </c>
      <c r="Q1672" s="1" t="s">
        <v>23926</v>
      </c>
      <c r="R1672" s="1" t="s">
        <v>14291</v>
      </c>
      <c r="S1672" s="1" t="s">
        <v>1670</v>
      </c>
      <c r="T1672" s="1"/>
      <c r="U1672" s="1"/>
      <c r="V1672" s="1" t="s">
        <v>14301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6650</v>
      </c>
      <c r="G1673" s="1" t="s">
        <v>8224</v>
      </c>
      <c r="H1673" s="1" t="s">
        <v>9818</v>
      </c>
      <c r="I1673" s="1" t="s">
        <v>11364</v>
      </c>
      <c r="J1673" s="1"/>
      <c r="K1673" s="1" t="s">
        <v>23886</v>
      </c>
      <c r="L1673" s="1" t="s">
        <v>1671</v>
      </c>
      <c r="M1673" s="1" t="s">
        <v>13031</v>
      </c>
      <c r="N1673" s="1" t="s">
        <v>13032</v>
      </c>
      <c r="O1673" s="1" t="s">
        <v>1671</v>
      </c>
      <c r="P1673" s="1" t="s">
        <v>23926</v>
      </c>
      <c r="Q1673" s="1" t="s">
        <v>23926</v>
      </c>
      <c r="R1673" s="1" t="s">
        <v>14291</v>
      </c>
      <c r="S1673" s="1" t="s">
        <v>1671</v>
      </c>
      <c r="T1673" s="1"/>
      <c r="U1673" s="1"/>
      <c r="V1673" s="1" t="s">
        <v>14301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23884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20386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20387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20388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20389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20390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20392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20393</v>
      </c>
      <c r="B1700" s="1" t="s">
        <v>20404</v>
      </c>
      <c r="C1700" s="1" t="s">
        <v>20405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20394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20395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20396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20398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20399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20400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20401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20402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23885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2021-10-10T14:32:30Z</dcterms:created>
  <dcterms:modified xsi:type="dcterms:W3CDTF">2021-10-10T14:32:30Z</dcterms:modified>
</cp:coreProperties>
</file>